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<sst xmlns="http://schemas.openxmlformats.org/spreadsheetml/2006/main" count="128180" uniqueCount="26953">
  <si>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</si>
  <si>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</si>
  <si>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</si>
  <si>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</si>
  <si>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</si>
  <si>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</si>
  <si>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</si>
  <si>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</si>
  <si>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</si>
  <si>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</si>
  <si>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</si>
  <si>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</si>
  <si>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</si>
  <si>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</si>
  <si>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</si>
  <si>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</si>
  <si>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</si>
  <si>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</si>
  <si>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</si>
  <si>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</si>
  <si>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</si>
  <si>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</si>
  <si>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</si>
  <si>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</si>
  <si>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</si>
  <si>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</si>
  <si>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</si>
  <si>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</si>
  <si>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</si>
  <si>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</si>
  <si>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</si>
  <si>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</si>
  <si>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</si>
  <si>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</si>
  <si>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</si>
  <si>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</si>
  <si>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</si>
  <si>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</si>
  <si>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</si>
  <si>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</si>
  <si>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</si>
  <si>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</si>
  <si>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</si>
  <si>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</si>
  <si>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</si>
  <si>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</si>
  <si>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</si>
  <si>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</si>
  <si>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</si>
  <si>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</si>
  <si>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</si>
  <si>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</si>
  <si>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</si>
  <si>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</si>
  <si>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</si>
  <si>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</si>
  <si>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</si>
  <si>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</si>
  <si>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</si>
  <si>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</si>
  <si>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</si>
  <si>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</si>
  <si>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</si>
  <si>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</si>
  <si>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</si>
  <si>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</si>
  <si>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</si>
  <si>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</si>
  <si>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</si>
  <si>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</si>
  <si>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</si>
  <si>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</si>
  <si>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</si>
  <si>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</si>
  <si>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</si>
  <si>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</si>
  <si>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</si>
  <si>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</si>
  <si>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</si>
  <si>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</si>
  <si>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</si>
  <si>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</si>
  <si>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</si>
  <si>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</si>
  <si>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</si>
  <si>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</si>
  <si>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</si>
  <si>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</si>
  <si>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</si>
  <si>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</si>
  <si>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</si>
  <si>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</si>
  <si>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</si>
  <si>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</si>
  <si>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</si>
  <si>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</si>
  <si>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</si>
  <si>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</si>
  <si>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</si>
  <si>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</si>
  <si>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</si>
  <si>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</si>
  <si>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</si>
  <si>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</si>
  <si>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</si>
  <si>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</si>
  <si>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</si>
  <si>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</si>
  <si>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</si>
  <si>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</si>
  <si>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</si>
  <si>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</si>
  <si>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</si>
  <si>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</si>
  <si>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</si>
  <si>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</si>
  <si>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</si>
  <si>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</si>
  <si>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</si>
  <si>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</si>
  <si>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</si>
  <si>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</si>
  <si>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</si>
  <si>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</si>
  <si>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</si>
  <si>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</si>
  <si>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</si>
  <si>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</si>
  <si>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</si>
  <si>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</si>
  <si>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</si>
  <si>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</si>
  <si>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</si>
  <si>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</si>
  <si>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</si>
  <si>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</si>
  <si>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</si>
  <si>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</si>
  <si>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</si>
  <si>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</si>
  <si>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</si>
  <si>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</si>
  <si>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</si>
  <si>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</si>
  <si>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</si>
  <si>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</si>
  <si>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</si>
  <si>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</si>
  <si>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</si>
  <si>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</si>
  <si>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</si>
  <si>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</si>
  <si>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</si>
  <si>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</si>
  <si>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</si>
  <si>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</si>
  <si>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</si>
  <si>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</si>
  <si>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</si>
  <si>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</si>
  <si>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</si>
  <si>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</si>
  <si>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</si>
  <si>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</si>
  <si>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</si>
  <si>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</si>
  <si>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</si>
  <si>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</si>
  <si>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</si>
  <si>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</si>
  <si>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</si>
  <si>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</si>
  <si>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</si>
  <si>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</si>
  <si>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</si>
  <si>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</si>
  <si>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</si>
  <si>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</si>
  <si>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</si>
  <si>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</si>
  <si>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</si>
  <si>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</si>
  <si>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</si>
  <si>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</si>
  <si>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</si>
  <si>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</si>
  <si>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</si>
  <si>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</si>
  <si>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</si>
  <si>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</si>
  <si>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</si>
  <si>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</si>
  <si>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</si>
  <si>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</si>
  <si>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</si>
  <si>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</si>
  <si>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</si>
  <si>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</si>
  <si>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</si>
  <si>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</si>
  <si>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</si>
  <si>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</si>
  <si>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</si>
  <si>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</si>
  <si>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</si>
  <si>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</si>
  <si>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</si>
  <si>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</si>
  <si>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</si>
  <si>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</si>
  <si>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</si>
  <si>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</si>
  <si>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</si>
  <si>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</si>
  <si>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</si>
  <si>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</si>
  <si>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</si>
  <si>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</si>
  <si>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</si>
  <si>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</si>
  <si>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</si>
  <si>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</si>
  <si>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</si>
  <si>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</si>
  <si>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</si>
  <si>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</si>
  <si>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</si>
  <si>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</si>
  <si>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</si>
  <si>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</si>
  <si>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</si>
  <si>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</si>
  <si>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</si>
  <si>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</si>
  <si>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</si>
  <si>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</si>
  <si>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</si>
  <si>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</si>
  <si>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</si>
  <si>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</si>
  <si>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</si>
  <si>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</si>
  <si>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</si>
  <si>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</si>
  <si>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</si>
  <si>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</si>
  <si>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</si>
  <si>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</si>
  <si>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</si>
  <si>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</si>
  <si>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</si>
  <si>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</si>
  <si>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</si>
  <si>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</si>
  <si>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</si>
  <si>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</si>
  <si>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</si>
  <si>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</si>
  <si>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</si>
  <si>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</si>
  <si>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</si>
  <si>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</si>
  <si>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</si>
  <si>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</si>
  <si>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</si>
  <si>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</si>
  <si>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</si>
  <si>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</si>
  <si>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</si>
  <si>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</si>
  <si>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</si>
  <si>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</si>
  <si>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</si>
  <si>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</si>
  <si>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</si>
  <si>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</si>
  <si>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</si>
  <si>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</si>
  <si>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</si>
  <si>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</si>
  <si>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</si>
  <si>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</si>
  <si>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</si>
  <si>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</si>
  <si>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</si>
  <si>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</si>
  <si>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</si>
  <si>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</si>
  <si>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</si>
  <si>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</si>
  <si>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</si>
  <si>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</si>
  <si>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</si>
  <si>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</si>
  <si>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</si>
  <si>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</si>
  <si>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</si>
  <si>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</si>
  <si>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</si>
  <si>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</si>
  <si>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</si>
  <si>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</si>
  <si>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</si>
  <si>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</si>
  <si>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</si>
  <si>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</si>
  <si>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</si>
  <si>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</si>
  <si>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</si>
  <si>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</si>
  <si>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</si>
  <si>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</si>
  <si>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</si>
  <si>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</si>
  <si>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</si>
  <si>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</si>
  <si>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</si>
  <si>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</si>
  <si>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</si>
  <si>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</si>
  <si>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</si>
  <si>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</si>
  <si>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</si>
  <si>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</si>
  <si>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</si>
  <si>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</si>
  <si>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</si>
  <si>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</si>
  <si>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</si>
  <si>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</si>
  <si>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</si>
  <si>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</si>
  <si>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</si>
  <si>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</si>
  <si>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</si>
  <si>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</si>
  <si>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</si>
  <si>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</si>
  <si>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</si>
  <si>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</si>
  <si>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</si>
  <si>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</si>
  <si>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</si>
  <si>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</si>
  <si>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</si>
  <si>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</si>
  <si>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</si>
  <si>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</si>
  <si>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</si>
  <si>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</si>
  <si>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</si>
  <si>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</si>
  <si>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</si>
  <si>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</si>
  <si>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</si>
  <si>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</si>
  <si>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</si>
  <si>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</si>
  <si>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</si>
  <si>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</si>
  <si>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</si>
  <si>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</si>
  <si>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</si>
  <si>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</si>
  <si>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</si>
  <si>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</si>
  <si>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</si>
  <si>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</si>
  <si>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</si>
  <si>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</si>
  <si>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</si>
  <si>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</si>
  <si>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</si>
  <si>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</si>
  <si>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</si>
  <si>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</si>
  <si>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</si>
  <si>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</si>
  <si>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</si>
  <si>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</si>
  <si>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</si>
  <si>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</si>
  <si>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</si>
  <si>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</si>
  <si>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</si>
  <si>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</si>
  <si>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</si>
  <si>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</si>
  <si>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</si>
  <si>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</si>
  <si>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</si>
  <si>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</si>
  <si>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</si>
  <si>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</si>
  <si>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</si>
  <si>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</si>
  <si>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</si>
  <si>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</si>
  <si>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</si>
  <si>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</si>
  <si>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</si>
  <si>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</si>
  <si>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</si>
  <si>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</si>
  <si>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</si>
  <si>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</si>
  <si>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</si>
  <si>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</si>
  <si>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</si>
  <si>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</si>
  <si>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</si>
  <si>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</si>
  <si>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</si>
  <si>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</si>
  <si>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</si>
  <si>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</si>
  <si>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</si>
  <si>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</si>
  <si>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</si>
  <si>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</si>
  <si>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</si>
  <si>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</si>
  <si>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</si>
  <si>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</si>
  <si>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</si>
  <si>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</si>
  <si>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</si>
  <si>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</si>
  <si>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</si>
  <si>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</si>
  <si>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</si>
  <si>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</si>
  <si>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</si>
  <si>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</si>
  <si>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</si>
  <si>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</si>
  <si>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</si>
  <si>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</si>
  <si>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</si>
  <si>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</si>
  <si>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</si>
  <si>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</si>
  <si>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</si>
  <si>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</si>
  <si>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</si>
  <si>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</si>
  <si>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</si>
  <si>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</si>
  <si>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</si>
  <si>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</si>
  <si>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</si>
  <si>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</si>
  <si>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</si>
  <si>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</si>
  <si>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</si>
  <si>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</si>
  <si>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</si>
  <si>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</si>
  <si>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</si>
  <si>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</si>
  <si>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</si>
  <si>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</si>
  <si>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</si>
  <si>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</si>
  <si>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</si>
  <si>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</si>
  <si>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</si>
  <si>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</si>
  <si>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</si>
  <si>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</si>
  <si>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</si>
  <si>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</si>
  <si>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</si>
  <si>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</si>
  <si>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</si>
  <si>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</si>
  <si>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</si>
  <si>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</si>
  <si>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</si>
  <si>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</si>
  <si>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</si>
  <si>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</si>
  <si>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</si>
  <si>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</si>
  <si>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</si>
  <si>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</si>
  <si>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</si>
  <si>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</si>
  <si>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</si>
  <si>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</si>
  <si>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</si>
  <si>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</si>
  <si>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</si>
  <si>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</si>
  <si>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</si>
  <si>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</si>
  <si>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</si>
  <si>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</si>
  <si>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</si>
  <si>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</si>
  <si>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</si>
  <si>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</si>
  <si>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</si>
  <si>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</si>
  <si>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</si>
  <si>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</si>
  <si>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</si>
  <si>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</si>
  <si>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</si>
  <si>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</si>
  <si>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</si>
  <si>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</si>
  <si>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</si>
  <si>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</si>
  <si>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</si>
  <si>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</si>
  <si>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</si>
  <si>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</si>
  <si>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</si>
  <si>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</si>
  <si>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</si>
  <si>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</si>
  <si>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</si>
  <si>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</si>
  <si>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</si>
  <si>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</si>
  <si>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</si>
  <si>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</si>
  <si>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</si>
  <si>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</si>
  <si>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</si>
  <si>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</si>
  <si>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</si>
  <si>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</si>
  <si>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</si>
  <si>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</si>
  <si>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</si>
  <si>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</si>
  <si>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</si>
  <si>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</si>
  <si>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</si>
  <si>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</si>
  <si>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</si>
  <si>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</si>
  <si>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</si>
  <si>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</si>
  <si>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</si>
  <si>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</si>
  <si>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</si>
  <si>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</si>
  <si>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</si>
  <si>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</si>
  <si>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</si>
  <si>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</si>
  <si>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</si>
  <si>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</si>
  <si>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</si>
  <si>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</si>
  <si>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</si>
  <si>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</si>
  <si>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</si>
  <si>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</si>
  <si>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</si>
  <si>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</si>
  <si>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</si>
  <si>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</si>
  <si>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</si>
  <si>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</si>
  <si>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</si>
  <si>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</si>
  <si>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</si>
  <si>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</si>
  <si>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</si>
  <si>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</si>
  <si>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</si>
  <si>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</si>
  <si>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</si>
  <si>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</si>
  <si>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</si>
  <si>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</si>
  <si>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</si>
  <si>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</si>
  <si>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</si>
  <si>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</si>
  <si>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</si>
  <si>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</si>
  <si>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</si>
  <si>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</si>
  <si>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</si>
  <si>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</si>
  <si>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</si>
  <si>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</si>
  <si>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</si>
  <si>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</si>
  <si>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</si>
  <si>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</si>
  <si>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</si>
  <si>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</si>
  <si>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</si>
  <si>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</si>
  <si>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</si>
  <si>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</si>
  <si>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</si>
  <si>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</si>
  <si>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</si>
  <si>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</si>
  <si>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</si>
  <si>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</si>
  <si>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</si>
  <si>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</si>
  <si>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</si>
  <si>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</si>
  <si>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</si>
  <si>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</si>
  <si>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</si>
  <si>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</si>
  <si>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</si>
  <si>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</si>
  <si>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</si>
  <si>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</si>
  <si>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</si>
  <si>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</si>
  <si>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</si>
  <si>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</si>
  <si>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</si>
  <si>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</si>
  <si>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</si>
  <si>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</si>
  <si>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</si>
  <si>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</si>
  <si>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</si>
  <si>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</si>
  <si>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</si>
  <si>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</si>
  <si>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</si>
  <si>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</si>
  <si>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</si>
  <si>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</si>
  <si>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</si>
  <si>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</si>
  <si>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</si>
  <si>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</si>
  <si>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</si>
  <si>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</si>
  <si>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</si>
  <si>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</si>
  <si>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</si>
  <si>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</si>
  <si>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</si>
  <si>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</si>
  <si>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</si>
  <si>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</si>
  <si>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</si>
  <si>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</si>
  <si>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</si>
  <si>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</si>
  <si>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</si>
  <si>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</si>
  <si>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</si>
  <si>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</si>
  <si>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</si>
  <si>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</si>
  <si>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</si>
  <si>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</si>
  <si>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</si>
  <si>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</si>
  <si>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</si>
  <si>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</si>
  <si>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</si>
  <si>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</si>
  <si>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</si>
  <si>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</si>
  <si>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</si>
  <si>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</si>
  <si>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</si>
  <si>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</si>
  <si>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</si>
  <si>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</si>
  <si>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</si>
  <si>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</si>
  <si>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</si>
  <si>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</si>
  <si>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</si>
  <si>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</si>
  <si>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</si>
  <si>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</si>
  <si>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</si>
  <si>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</si>
  <si>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</si>
  <si>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</si>
  <si>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</si>
  <si>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</si>
  <si>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</si>
  <si>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</si>
  <si>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</si>
  <si>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</si>
  <si>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</si>
  <si>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</si>
  <si>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</si>
  <si>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</si>
  <si>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</si>
  <si>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</si>
  <si>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</si>
  <si>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</si>
  <si>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</si>
  <si>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</si>
  <si>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</si>
  <si>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</si>
  <si>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</si>
  <si>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</si>
  <si>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</si>
  <si>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</si>
  <si>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</si>
  <si>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</si>
  <si>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</si>
  <si>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</si>
  <si>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</si>
  <si>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</si>
  <si>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</si>
  <si>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</si>
  <si>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</si>
  <si>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</si>
  <si>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</si>
  <si>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</si>
  <si>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</si>
  <si>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</si>
  <si>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</si>
  <si>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</si>
  <si>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</si>
  <si>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</si>
  <si>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</si>
  <si>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</si>
  <si>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</si>
  <si>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</si>
  <si>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</si>
  <si>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</si>
  <si>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</si>
  <si>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</si>
  <si>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</si>
  <si>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</si>
  <si>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</si>
  <si>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</si>
  <si>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</si>
  <si>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</si>
  <si>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</si>
  <si>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</si>
  <si>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</si>
  <si>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</si>
  <si>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</si>
  <si>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</si>
  <si>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</si>
  <si>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</si>
  <si>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</si>
  <si>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</si>
  <si>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</si>
  <si>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</si>
  <si>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</si>
  <si>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</si>
  <si>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</si>
  <si>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</si>
  <si>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</si>
  <si>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</si>
  <si>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</si>
  <si>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</si>
  <si>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</si>
  <si>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</si>
  <si>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</si>
  <si>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</si>
  <si>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</si>
  <si>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</si>
  <si>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</si>
  <si>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</si>
  <si>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</si>
  <si>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</si>
  <si>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</si>
  <si>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</si>
  <si>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</si>
  <si>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</si>
  <si>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</si>
  <si>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</si>
  <si>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</si>
  <si>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</si>
  <si>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</si>
  <si>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</si>
  <si>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</si>
  <si>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</si>
  <si>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</si>
  <si>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</si>
  <si>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</si>
  <si>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</si>
  <si>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</si>
  <si>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</si>
  <si>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</si>
  <si>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</si>
  <si>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</si>
  <si>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</si>
  <si>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</si>
  <si>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</si>
  <si>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</si>
  <si>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</si>
  <si>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</si>
  <si>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</si>
  <si>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</si>
  <si>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</si>
  <si>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</si>
  <si>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</si>
  <si>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</si>
  <si>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</si>
  <si>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</si>
  <si>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</si>
  <si>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</si>
  <si>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</si>
  <si>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</si>
  <si>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</si>
  <si>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</si>
  <si>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</si>
  <si>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</si>
  <si>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</si>
  <si>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</si>
  <si>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</si>
  <si>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</si>
  <si>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</si>
  <si>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</si>
  <si>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</si>
  <si>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</si>
  <si>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</si>
  <si>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</si>
  <si>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</si>
  <si>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</si>
  <si>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</si>
  <si>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</si>
  <si>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</si>
  <si>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</si>
  <si>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</si>
  <si>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</si>
  <si>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</si>
  <si>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</si>
  <si>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</si>
  <si>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</si>
  <si>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</si>
  <si>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</si>
  <si>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</si>
  <si>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</si>
  <si>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</si>
  <si>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</si>
  <si>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</si>
  <si>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</si>
  <si>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</si>
  <si>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</si>
  <si>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</si>
  <si>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</si>
  <si>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</si>
  <si>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</si>
  <si>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</si>
  <si>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</si>
  <si>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</si>
  <si>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</si>
  <si>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</si>
  <si>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</si>
  <si>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</si>
  <si>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</si>
  <si>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</si>
  <si>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</si>
  <si>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</si>
  <si>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</si>
  <si>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</si>
  <si>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</si>
  <si>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</si>
  <si>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</si>
  <si>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</si>
  <si>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</si>
  <si>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</si>
  <si>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</si>
  <si>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</si>
  <si>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</si>
  <si>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</si>
  <si>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</si>
  <si>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</si>
  <si>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</si>
  <si>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</si>
  <si>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</si>
  <si>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</si>
  <si>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</si>
  <si>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</si>
  <si>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</si>
  <si>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</si>
  <si>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</si>
  <si>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</si>
  <si>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</si>
  <si>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</si>
  <si>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</si>
  <si>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</si>
  <si>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</si>
  <si>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</si>
  <si>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</si>
  <si>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</si>
  <si>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</si>
  <si>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</si>
  <si>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</si>
  <si>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</si>
  <si>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</si>
  <si>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</si>
  <si>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</si>
  <si>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</si>
  <si>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</si>
  <si>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</si>
  <si>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</si>
  <si>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</si>
  <si>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</si>
  <si>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</si>
  <si>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</si>
  <si>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</si>
  <si>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</si>
  <si>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</si>
  <si>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</si>
  <si>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</si>
  <si>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</si>
  <si>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</si>
  <si>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</si>
  <si>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</si>
  <si>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</si>
  <si>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</si>
  <si>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</si>
  <si>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</si>
  <si>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</si>
  <si>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</si>
  <si>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</si>
  <si>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</si>
  <si>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</si>
  <si>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</si>
  <si>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</si>
  <si>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</si>
  <si>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</si>
  <si>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</si>
  <si>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</si>
  <si>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</si>
  <si>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</si>
  <si>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</si>
  <si>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</si>
  <si>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</si>
  <si>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</si>
  <si>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</si>
  <si>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</si>
  <si>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</si>
  <si>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</si>
  <si>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</si>
  <si>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</si>
  <si>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</si>
  <si>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</si>
  <si>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</si>
  <si>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</si>
  <si>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</si>
  <si>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</si>
  <si>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</si>
  <si>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</si>
  <si>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</si>
  <si>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</si>
  <si>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</si>
  <si>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</si>
  <si>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</si>
  <si>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</si>
  <si>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</si>
  <si>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</si>
  <si>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</si>
  <si>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</si>
  <si>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</si>
  <si>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</si>
  <si>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</si>
  <si>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</si>
  <si>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</si>
  <si>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</si>
  <si>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</si>
  <si>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</si>
  <si>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</si>
  <si>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</si>
  <si>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</si>
  <si>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</si>
  <si>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</si>
  <si>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</si>
  <si>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</si>
  <si>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</si>
  <si>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</si>
  <si>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</si>
  <si>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</si>
  <si>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</si>
  <si>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</si>
  <si>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</si>
  <si>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</si>
  <si>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</si>
  <si>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</si>
  <si>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</si>
  <si>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</si>
  <si>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</si>
  <si>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</si>
  <si>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</si>
  <si>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</si>
  <si>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</si>
  <si>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</si>
  <si>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</si>
  <si>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</si>
  <si>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</si>
  <si>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</si>
  <si>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</si>
  <si>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</si>
  <si>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</si>
  <si>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</si>
  <si>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</si>
  <si>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</si>
  <si>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</si>
  <si>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</si>
  <si>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</si>
  <si>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</si>
  <si>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</si>
  <si>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</si>
  <si>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</si>
  <si>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</si>
  <si>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</si>
  <si>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</si>
  <si>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</si>
  <si>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</si>
  <si>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</si>
  <si>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</si>
  <si>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</si>
  <si>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</si>
  <si>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</si>
  <si>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</si>
  <si>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</si>
  <si>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</si>
  <si>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</si>
  <si>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</si>
  <si>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</si>
  <si>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</si>
  <si>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</si>
  <si>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</si>
  <si>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</si>
  <si>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</si>
  <si>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</si>
  <si>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</si>
  <si>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</si>
  <si>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</si>
  <si>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</si>
  <si>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</si>
  <si>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</si>
  <si>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</si>
  <si>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</si>
  <si>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</si>
  <si>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</si>
  <si>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</si>
  <si>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</si>
  <si>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</si>
  <si>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</si>
  <si>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</si>
  <si>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</si>
  <si>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</si>
  <si>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</si>
  <si>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</si>
  <si>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</si>
  <si>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</si>
  <si>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</si>
  <si>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</si>
  <si>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</si>
  <si>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</si>
  <si>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</si>
  <si>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</si>
  <si>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</si>
  <si>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</si>
  <si>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</si>
  <si>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</si>
  <si>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</si>
  <si>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</si>
  <si>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</si>
  <si>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</si>
  <si>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</si>
  <si>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</si>
  <si>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</si>
  <si>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</si>
  <si>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</si>
  <si>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</si>
  <si>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</si>
  <si>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</si>
  <si>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</si>
  <si>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</si>
  <si>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</si>
  <si>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</si>
  <si>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</si>
  <si>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</si>
  <si>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</si>
  <si>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</si>
  <si>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</si>
  <si>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</si>
  <si>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</si>
  <si>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</si>
  <si>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</si>
  <si>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</si>
  <si>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</si>
  <si>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</si>
  <si>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</si>
  <si>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</si>
  <si>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</si>
  <si>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</si>
  <si>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</si>
  <si>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</si>
  <si>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</si>
  <si>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</si>
  <si>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</si>
  <si>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</si>
  <si>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</si>
  <si>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</si>
  <si>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</si>
  <si>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</si>
  <si>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</si>
  <si>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</si>
  <si>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</si>
  <si>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</si>
  <si>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</si>
  <si>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</si>
  <si>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</si>
  <si>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</si>
  <si>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</si>
  <si>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</si>
  <si>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</si>
  <si>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</si>
  <si>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</si>
  <si>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</si>
  <si>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</si>
  <si>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</si>
  <si>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</si>
  <si>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</si>
  <si>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</si>
  <si>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</si>
  <si>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</si>
  <si>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</si>
  <si>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</si>
  <si>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</si>
  <si>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</si>
  <si>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</si>
  <si>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</si>
  <si>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</si>
  <si>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</si>
  <si>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</si>
  <si>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</si>
  <si>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</si>
  <si>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</si>
  <si>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</si>
  <si>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</si>
  <si>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</si>
  <si>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</si>
  <si>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</si>
  <si>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</si>
  <si>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</si>
  <si>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</si>
  <si>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</si>
  <si>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</si>
  <si>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</si>
  <si>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</si>
  <si>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</si>
  <si>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</si>
  <si>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</si>
  <si>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</si>
  <si>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</si>
  <si>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</si>
  <si>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</si>
  <si>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</si>
  <si>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</si>
  <si>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</si>
  <si>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</si>
  <si>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</si>
  <si>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</si>
  <si>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</si>
  <si>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</si>
  <si>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</si>
  <si>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</si>
  <si>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</si>
  <si>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</si>
  <si>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</si>
  <si>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</si>
  <si>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</si>
  <si>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</si>
  <si>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</si>
  <si>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</si>
  <si>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</si>
  <si>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</si>
  <si>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</si>
  <si>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</si>
  <si>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</si>
  <si>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</si>
  <si>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</si>
  <si>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</si>
  <si>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</si>
  <si>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</si>
  <si>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</si>
  <si>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</si>
  <si>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</si>
  <si>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</si>
  <si>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</si>
  <si>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</si>
  <si>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</si>
  <si>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</si>
  <si>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</si>
  <si>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</si>
  <si>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</si>
  <si>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</si>
  <si>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</si>
  <si>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</si>
  <si>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</si>
  <si>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</si>
  <si>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</si>
  <si>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</si>
  <si>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</si>
  <si>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</si>
  <si>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</si>
  <si>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</si>
  <si>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</si>
  <si>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</si>
  <si>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</si>
  <si>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</si>
  <si>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</si>
  <si>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</si>
  <si>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</si>
  <si>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</si>
  <si>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</si>
  <si>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</si>
  <si>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</si>
  <si>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</si>
  <si>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</si>
  <si>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</si>
  <si>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</si>
  <si>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</si>
  <si>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</si>
  <si>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</si>
  <si>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</si>
  <si>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</si>
  <si>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</si>
  <si>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</si>
  <si>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</si>
  <si>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</si>
  <si>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</si>
  <si>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</si>
  <si>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</si>
  <si>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</si>
  <si>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</si>
  <si>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</si>
  <si>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</si>
  <si>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</si>
  <si>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</si>
  <si>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</si>
  <si>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</si>
  <si>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</si>
  <si>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</si>
  <si>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</si>
  <si>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</si>
  <si>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</si>
  <si>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</si>
  <si>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</si>
  <si>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</si>
  <si>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</si>
  <si>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</si>
  <si>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</si>
  <si>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</si>
  <si>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</si>
  <si>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</si>
  <si>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</si>
  <si>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</si>
  <si>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</si>
  <si>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</si>
  <si>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</si>
  <si>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</si>
  <si>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</si>
  <si>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</si>
  <si>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</si>
  <si>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</si>
  <si>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</si>
  <si>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</si>
  <si>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</si>
  <si>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</si>
  <si>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</si>
  <si>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</si>
  <si>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</si>
  <si>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</si>
  <si>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</si>
  <si>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</si>
  <si>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</si>
  <si>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</si>
  <si>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</si>
  <si>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</si>
  <si>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</si>
  <si>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</si>
  <si>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</si>
  <si>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</si>
  <si>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</si>
  <si>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</si>
  <si>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</si>
  <si>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</si>
  <si>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</si>
  <si>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</si>
  <si>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</si>
  <si>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</si>
  <si>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</si>
  <si>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</si>
  <si>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</si>
  <si>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</si>
  <si>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</si>
  <si>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</si>
  <si>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</si>
  <si>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</si>
  <si>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</si>
  <si>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</si>
  <si>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</si>
  <si>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</si>
  <si>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</si>
  <si>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</si>
  <si>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</si>
  <si>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</si>
  <si>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</si>
  <si>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</si>
  <si>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</si>
  <si>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</si>
  <si>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</si>
  <si>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</si>
  <si>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</si>
  <si>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</si>
  <si>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</si>
  <si>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</si>
  <si>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</si>
  <si>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</si>
  <si>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</si>
  <si>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</si>
  <si>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</si>
  <si>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</si>
  <si>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</si>
  <si>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</si>
  <si>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</si>
  <si>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</si>
  <si>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</si>
  <si>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</si>
  <si>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</si>
  <si>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</si>
  <si>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</si>
  <si>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</si>
  <si>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</si>
  <si>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</si>
  <si>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</si>
  <si>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</si>
  <si>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</si>
  <si>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</si>
  <si>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</si>
  <si>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</si>
  <si>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</si>
  <si>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</si>
  <si>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</si>
  <si>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</si>
  <si>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</si>
  <si>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</si>
  <si>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</si>
  <si>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</si>
  <si>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</si>
  <si>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</si>
  <si>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</si>
  <si>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</si>
  <si>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</si>
  <si>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</si>
  <si>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</si>
  <si>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</si>
  <si>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</si>
  <si>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</si>
  <si>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</si>
  <si>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</si>
  <si>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</si>
  <si>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</si>
  <si>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</si>
  <si>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</si>
  <si>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</si>
  <si>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</si>
  <si>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</si>
  <si>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</si>
  <si>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</si>
  <si>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</si>
  <si>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</si>
  <si>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</si>
  <si>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</si>
  <si>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</si>
  <si>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</si>
  <si>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</si>
  <si>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</si>
  <si>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</si>
  <si>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</si>
  <si>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</si>
  <si>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</si>
  <si>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</si>
  <si>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</si>
  <si>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</si>
  <si>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</si>
  <si>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</si>
  <si>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</si>
  <si>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</si>
  <si>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</si>
  <si>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</si>
  <si>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</si>
  <si>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</si>
  <si>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</si>
  <si>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</si>
  <si>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</si>
  <si>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</si>
  <si>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</si>
  <si>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</si>
  <si>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</si>
  <si>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</si>
  <si>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</si>
  <si>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</si>
  <si>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</si>
  <si>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</si>
  <si>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</si>
  <si>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</si>
  <si>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</si>
  <si>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</si>
  <si>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</si>
  <si>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</si>
  <si>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</si>
  <si>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</si>
  <si>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</si>
  <si>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</si>
  <si>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</si>
  <si>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</si>
  <si>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</si>
  <si>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</si>
  <si>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</si>
  <si>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</si>
  <si>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</si>
  <si>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</si>
  <si>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</si>
  <si>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</si>
  <si>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</si>
  <si>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</si>
  <si>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</si>
  <si>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</si>
  <si>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</si>
  <si>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</si>
  <si>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</si>
  <si>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</si>
  <si>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</si>
  <si>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</si>
  <si>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</si>
  <si>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</si>
  <si>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</si>
  <si>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</si>
  <si>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</si>
  <si>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</si>
  <si>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</si>
  <si>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</si>
  <si>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</si>
  <si>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</si>
  <si>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</si>
  <si>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</si>
  <si>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</si>
  <si>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</si>
  <si>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</si>
  <si>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</si>
  <si>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</si>
  <si>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</si>
  <si>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</si>
  <si>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</si>
  <si>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</si>
  <si>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</si>
  <si>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</si>
  <si>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</si>
  <si>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</si>
  <si>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</si>
  <si>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</si>
  <si>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</si>
  <si>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</si>
  <si>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</si>
  <si>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</si>
  <si>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</si>
  <si>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</si>
  <si>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</si>
  <si>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</si>
  <si>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</si>
  <si>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</si>
  <si>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</si>
  <si>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</si>
  <si>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</si>
  <si>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</si>
  <si>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</si>
  <si>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</si>
  <si>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</si>
  <si>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</si>
  <si>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</si>
  <si>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</si>
  <si>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</si>
  <si>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</si>
  <si>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</si>
  <si>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</si>
  <si>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</si>
  <si>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</si>
  <si>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</si>
  <si>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</si>
  <si>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</si>
  <si>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</si>
  <si>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</si>
  <si>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</si>
  <si>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</si>
  <si>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</si>
  <si>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</si>
  <si>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</si>
  <si>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</si>
  <si>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</si>
  <si>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</si>
  <si>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</si>
  <si>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</si>
  <si>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</si>
  <si>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</si>
  <si>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</si>
  <si>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</si>
  <si>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</si>
  <si>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</si>
  <si>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</si>
  <si>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</si>
  <si>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</si>
  <si>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</si>
  <si>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</si>
  <si>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</si>
  <si>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</si>
  <si>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</si>
  <si>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</si>
  <si>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</si>
  <si>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</si>
  <si>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</si>
  <si>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</si>
  <si>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</si>
  <si>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</si>
  <si>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</si>
  <si>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</si>
  <si>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</si>
  <si>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</si>
  <si>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</si>
  <si>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</si>
  <si>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</si>
  <si>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</si>
  <si>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</si>
  <si>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</si>
  <si>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</si>
  <si>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</si>
  <si>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</si>
  <si>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</si>
  <si>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</si>
  <si>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</si>
  <si>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</si>
  <si>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</si>
  <si>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</si>
  <si>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</si>
  <si>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</si>
  <si>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</si>
  <si>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</si>
  <si>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</si>
  <si>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</si>
  <si>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</si>
  <si>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</si>
  <si>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</si>
  <si>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</si>
  <si>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</si>
  <si>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</si>
  <si>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</si>
  <si>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</si>
  <si>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</si>
  <si>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</si>
  <si>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</si>
  <si>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</si>
  <si>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</si>
  <si>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</si>
  <si>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</si>
  <si>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</si>
  <si>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</si>
  <si>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</si>
  <si>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</si>
  <si>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</si>
  <si>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</si>
  <si>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</si>
  <si>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</si>
  <si>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</si>
  <si>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</si>
  <si>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</si>
  <si>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</si>
  <si>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</si>
  <si>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</si>
  <si>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</si>
  <si>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</si>
  <si>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</si>
  <si>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</si>
  <si>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</si>
  <si>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</si>
  <si>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</si>
  <si>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</si>
  <si>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</si>
  <si>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</si>
  <si>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</si>
  <si>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</si>
  <si>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</si>
  <si>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</si>
  <si>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</si>
  <si>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</si>
  <si>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</si>
  <si>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</si>
  <si>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</si>
  <si>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</si>
  <si>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</si>
  <si>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</si>
  <si>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</si>
  <si>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</si>
  <si>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</si>
  <si>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</si>
  <si>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</si>
  <si>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</si>
  <si>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</si>
  <si>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</si>
  <si>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</si>
  <si>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</si>
  <si>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</si>
  <si>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</si>
  <si>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</si>
  <si>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</si>
  <si>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</si>
  <si>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</si>
  <si>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</si>
  <si>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</si>
  <si>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</si>
  <si>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</si>
  <si>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</si>
  <si>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</si>
  <si>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</si>
  <si>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</si>
  <si>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</si>
  <si>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</si>
  <si>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</si>
  <si>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</si>
  <si>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</si>
  <si>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</si>
  <si>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</si>
  <si>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</si>
  <si>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</si>
  <si>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</si>
  <si>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</si>
  <si>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</si>
  <si>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</si>
  <si>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</si>
  <si>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</si>
  <si>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</si>
  <si>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</si>
  <si>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</si>
  <si>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</si>
  <si>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</si>
  <si>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</si>
  <si>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</si>
  <si>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</si>
  <si>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</si>
  <si>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</si>
  <si>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</si>
  <si>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</si>
  <si>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</si>
  <si>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</si>
  <si>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</si>
  <si>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</si>
  <si>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</si>
  <si>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</si>
  <si>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</si>
  <si>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</si>
  <si>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</si>
  <si>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</si>
  <si>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</si>
  <si>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</si>
  <si>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</si>
  <si>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</si>
  <si>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</si>
  <si>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</si>
  <si>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</si>
  <si>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</si>
  <si>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</si>
  <si>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</si>
  <si>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</si>
  <si>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</si>
  <si>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</si>
  <si>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</si>
  <si>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</si>
  <si>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</si>
  <si>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</si>
  <si>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</si>
  <si>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</si>
  <si>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</si>
  <si>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</si>
  <si>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</si>
  <si>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</si>
  <si>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</si>
  <si>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</si>
  <si>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</si>
  <si>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</si>
  <si>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</si>
  <si>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</si>
  <si>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</si>
  <si>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</si>
  <si>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</si>
  <si>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</si>
  <si>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</si>
  <si>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</si>
  <si>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</si>
  <si>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</si>
  <si>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</si>
  <si>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</si>
  <si>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</si>
  <si>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</si>
  <si>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</si>
  <si>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</si>
  <si>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8470.81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</si>
  <si>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</si>
  <si>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</si>
  <si>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</si>
  <si>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</si>
  <si>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</si>
  <si>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</si>
  <si>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</si>
  <si>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</si>
  <si>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</si>
  <si>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</si>
  <si>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</si>
  <si>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</si>
  <si>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</si>
  <si>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</si>
  <si>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</si>
  <si>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</si>
  <si>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</si>
  <si>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</si>
  <si>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</si>
  <si>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</si>
  <si>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</si>
  <si>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</si>
  <si>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</si>
  <si>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</si>
  <si>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</si>
  <si>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</si>
  <si>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</si>
  <si>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</si>
  <si>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</si>
  <si>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</si>
  <si>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</si>
  <si>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</si>
  <si>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</si>
  <si>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</si>
  <si>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</si>
  <si>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</si>
  <si>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</si>
  <si>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</si>
  <si>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</si>
  <si>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</si>
  <si>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</si>
  <si>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</si>
  <si>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</si>
  <si>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</si>
  <si>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</si>
  <si>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</si>
  <si>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</si>
  <si>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</si>
  <si>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</si>
  <si>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</si>
  <si>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</si>
  <si>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</si>
  <si>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</si>
  <si>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</si>
  <si>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</si>
  <si>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</si>
  <si>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</si>
  <si>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</si>
  <si>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</si>
  <si>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</si>
  <si>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</si>
  <si>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</si>
  <si>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</si>
  <si>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</si>
  <si>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</si>
  <si>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</si>
  <si>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</si>
  <si>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</si>
  <si>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</si>
  <si>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</si>
  <si>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</si>
  <si>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</si>
  <si>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</si>
  <si>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</si>
  <si>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</si>
  <si>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</si>
  <si>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</si>
  <si>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</si>
  <si>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</si>
  <si>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</si>
  <si>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</si>
  <si>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</si>
  <si>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</si>
  <si>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</si>
  <si>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</si>
  <si>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</si>
  <si>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</si>
  <si>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</si>
  <si>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</si>
  <si>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</si>
  <si>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</si>
  <si>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</si>
  <si>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</si>
  <si>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</si>
  <si>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</si>
  <si>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</si>
  <si>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</si>
  <si>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</si>
  <si>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</si>
  <si>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</si>
  <si>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</si>
  <si>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</si>
  <si>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</si>
  <si>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</si>
  <si>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</si>
  <si>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</si>
  <si>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</si>
  <si>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</si>
  <si>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</si>
  <si>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</si>
  <si>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</si>
  <si>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</si>
  <si>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</si>
  <si>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</si>
  <si>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</si>
  <si>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</si>
  <si>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</si>
  <si>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</si>
  <si>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</si>
  <si>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</si>
  <si>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</si>
  <si>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</si>
  <si>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</si>
  <si>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</si>
  <si>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</si>
  <si>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</si>
  <si>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</si>
  <si>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</si>
  <si>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</si>
  <si>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</si>
  <si>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</si>
  <si>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</si>
  <si>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</si>
  <si>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</si>
  <si>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</si>
  <si>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</si>
  <si>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</si>
  <si>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</si>
  <si>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</si>
  <si>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</si>
  <si>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</si>
  <si>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</si>
  <si>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</si>
  <si>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</si>
  <si>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</si>
  <si>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</si>
  <si>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</si>
  <si>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</si>
  <si>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</si>
  <si>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</si>
  <si>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</si>
  <si>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</si>
  <si>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</si>
  <si>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</si>
  <si>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</si>
  <si>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</si>
  <si>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</si>
  <si>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</si>
  <si>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</si>
  <si>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</si>
  <si>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</si>
  <si>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</si>
  <si>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</si>
  <si>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</si>
  <si>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</si>
  <si>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</si>
  <si>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</si>
  <si>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</si>
  <si>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</si>
  <si>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</si>
  <si>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</si>
  <si>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</si>
  <si>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</si>
  <si>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</si>
  <si>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</si>
  <si>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</si>
  <si>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</si>
  <si>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</si>
  <si>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</si>
  <si>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</si>
  <si>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</si>
  <si>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</si>
  <si>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</si>
  <si>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</si>
  <si>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</si>
  <si>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</si>
  <si>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</si>
  <si>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</si>
  <si>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</si>
  <si>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</si>
  <si>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</si>
  <si>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</si>
  <si>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</si>
  <si>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</si>
  <si>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</si>
  <si>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</si>
  <si>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</si>
  <si>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</si>
  <si>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</si>
  <si>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</si>
  <si>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</si>
  <si>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</si>
  <si>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</si>
  <si>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</si>
  <si>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</si>
  <si>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</si>
  <si>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</si>
  <si>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</si>
  <si>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</si>
  <si>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</si>
  <si>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</si>
  <si>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</si>
  <si>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</si>
  <si>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</si>
  <si>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</si>
  <si>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</si>
  <si>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</si>
  <si>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</si>
  <si>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</si>
  <si>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</si>
  <si>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</si>
  <si>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</si>
  <si>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</si>
  <si>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</si>
  <si>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</si>
  <si>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</si>
  <si>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</si>
  <si>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</si>
  <si>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</si>
  <si>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</si>
  <si>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</si>
  <si>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</si>
  <si>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</si>
  <si>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</si>
  <si>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</si>
  <si>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</si>
  <si>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</si>
  <si>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</si>
  <si>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</si>
  <si>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</si>
  <si>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</si>
  <si>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</si>
  <si>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</si>
  <si>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</si>
  <si>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</si>
  <si>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</si>
  <si>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</si>
  <si>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</si>
  <si>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</si>
  <si>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</si>
  <si>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</si>
  <si>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</si>
  <si>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</si>
  <si>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</si>
  <si>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</si>
  <si>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</si>
  <si>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</si>
  <si>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</si>
  <si>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</si>
  <si>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</si>
  <si>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</si>
  <si>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</si>
  <si>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</si>
  <si>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</si>
  <si>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</si>
  <si>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</si>
  <si>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</si>
  <si>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</si>
  <si>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</si>
  <si>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</si>
  <si>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</si>
  <si>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</si>
  <si>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</si>
  <si>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</si>
  <si>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</si>
  <si>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</si>
  <si>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</si>
  <si>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</si>
  <si>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</si>
  <si>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</si>
  <si>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</si>
  <si>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</si>
  <si>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</si>
  <si>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</si>
  <si>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</si>
  <si>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</si>
  <si>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</si>
  <si>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</si>
  <si>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</si>
  <si>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</si>
  <si>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</si>
  <si>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</si>
  <si>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</si>
  <si>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</si>
  <si>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</si>
  <si>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</si>
  <si>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</si>
  <si>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</si>
  <si>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</si>
  <si>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</si>
  <si>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</si>
  <si>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</si>
  <si>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</si>
  <si>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</si>
  <si>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</si>
  <si>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</si>
  <si>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</si>
  <si>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</si>
  <si>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</si>
  <si>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</si>
  <si>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</si>
  <si>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</si>
  <si>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</si>
  <si>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</si>
  <si>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</si>
  <si>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</si>
  <si>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</si>
  <si>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</si>
  <si>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</si>
  <si>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</si>
  <si>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</si>
  <si>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</si>
  <si>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</si>
  <si>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</si>
  <si>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</si>
  <si>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</si>
  <si>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</si>
  <si>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</si>
  <si>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</si>
  <si>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</si>
  <si>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</si>
  <si>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</si>
  <si>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</si>
  <si>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</si>
  <si>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</si>
  <si>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</si>
  <si>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</si>
  <si>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</si>
  <si>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</si>
  <si>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</si>
  <si>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</si>
  <si>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</si>
  <si>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</si>
  <si>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</si>
  <si>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</si>
  <si>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</si>
  <si>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</si>
  <si>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</si>
  <si>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</si>
  <si>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</si>
  <si>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</si>
  <si>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</si>
  <si>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</si>
  <si>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</si>
  <si>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</si>
  <si>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</si>
  <si>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</si>
  <si>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</si>
  <si>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</si>
  <si>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</si>
  <si>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</si>
  <si>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</si>
  <si>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</si>
  <si>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</si>
  <si>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</si>
  <si>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</si>
  <si>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</si>
  <si>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</si>
  <si>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</si>
  <si>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</si>
  <si>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</si>
  <si>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</si>
  <si>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</si>
  <si>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</si>
  <si>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</si>
  <si>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</si>
  <si>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</si>
  <si>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</si>
  <si>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</si>
  <si>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</si>
  <si>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</si>
  <si>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</si>
  <si>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</si>
  <si>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</si>
  <si>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</si>
  <si>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</si>
  <si>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</si>
  <si>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</si>
  <si>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</si>
  <si>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</si>
  <si>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</si>
  <si>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</si>
  <si>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</si>
  <si>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</si>
  <si>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</si>
  <si>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</si>
  <si>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</si>
  <si>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</si>
  <si>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</si>
  <si>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</si>
  <si>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</si>
  <si>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</si>
  <si>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</si>
  <si>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</si>
  <si>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</si>
  <si>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</si>
  <si>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</si>
  <si>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</si>
  <si>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</si>
  <si>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</si>
  <si>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</si>
  <si>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</si>
  <si>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</si>
  <si>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</si>
  <si>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</si>
  <si>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</si>
  <si>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</si>
  <si>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</si>
  <si>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</si>
  <si>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</si>
  <si>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</si>
  <si>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</si>
  <si>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</si>
  <si>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</si>
  <si>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</si>
  <si>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</si>
  <si>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</si>
  <si>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</si>
  <si>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</si>
  <si>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</si>
  <si>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</si>
  <si>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</si>
  <si>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</si>
  <si>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</si>
  <si>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</si>
  <si>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</si>
  <si>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</si>
  <si>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</si>
  <si>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</si>
  <si>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</si>
  <si>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</si>
  <si>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</si>
  <si>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</si>
  <si>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</si>
  <si>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</si>
  <si>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</si>
  <si>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</si>
  <si>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</si>
  <si>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</si>
  <si>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</si>
  <si>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</si>
  <si>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</si>
  <si>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</si>
  <si>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</si>
  <si>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</si>
  <si>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</si>
  <si>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</si>
  <si>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</si>
  <si>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</si>
  <si>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</si>
  <si>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</si>
  <si>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</si>
  <si>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</si>
  <si>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</si>
  <si>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</si>
  <si>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</si>
  <si>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</si>
  <si>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</si>
  <si>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</si>
  <si>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</si>
  <si>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</si>
  <si>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</si>
  <si>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</si>
  <si>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</si>
  <si>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</si>
  <si>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</si>
  <si>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</si>
  <si>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</si>
  <si>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</si>
  <si>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</si>
  <si>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</si>
  <si>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</si>
  <si>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</si>
  <si>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</si>
  <si>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</si>
  <si>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</si>
  <si>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</si>
  <si>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</si>
  <si>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</si>
  <si>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</si>
  <si>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</si>
  <si>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</si>
  <si>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</si>
  <si>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</si>
  <si>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</si>
  <si>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</si>
  <si>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</si>
  <si>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</si>
  <si>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</si>
  <si>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</si>
  <si>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</si>
  <si>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</si>
  <si>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</si>
  <si>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</si>
  <si>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</si>
  <si>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</si>
  <si>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</si>
  <si>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</si>
  <si>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</si>
  <si>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</si>
  <si>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</si>
  <si>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</si>
  <si>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</si>
  <si>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</si>
  <si>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</si>
  <si>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</si>
  <si>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</si>
  <si>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</si>
  <si>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</si>
  <si>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</si>
  <si>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</si>
  <si>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</si>
  <si>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</si>
  <si>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</si>
  <si>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</si>
  <si>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</si>
  <si>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</si>
  <si>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</si>
  <si>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</si>
  <si>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</si>
  <si>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</si>
  <si>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</si>
  <si>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</si>
  <si>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</si>
  <si>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</si>
  <si>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</si>
  <si>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</si>
  <si>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</si>
  <si>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</si>
  <si>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</si>
  <si>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</si>
  <si>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</si>
  <si>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</si>
  <si>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</si>
  <si>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</si>
  <si>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</si>
  <si>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</si>
  <si>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</si>
  <si>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</si>
  <si>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</si>
  <si>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</si>
  <si>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</si>
  <si>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</si>
  <si>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</si>
  <si>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</si>
  <si>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</si>
  <si>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</si>
  <si>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</si>
  <si>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</si>
  <si>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</si>
  <si>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</si>
  <si>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</si>
  <si>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</si>
  <si>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</si>
  <si>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</si>
  <si>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</si>
  <si>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</si>
  <si>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</si>
  <si>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</si>
  <si>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</si>
  <si>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</si>
  <si>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</si>
  <si>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</si>
  <si>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</si>
  <si>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</si>
  <si>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</si>
  <si>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</si>
  <si>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</si>
  <si>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</si>
  <si>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</si>
  <si>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</si>
  <si>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</si>
  <si>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</si>
  <si>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</si>
  <si>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</si>
  <si>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</si>
  <si>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</si>
  <si>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</si>
  <si>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</si>
  <si>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</si>
  <si>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</si>
  <si>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</si>
  <si>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</si>
  <si>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</si>
  <si>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</si>
  <si>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</si>
  <si>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</si>
  <si>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</si>
  <si>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</si>
  <si>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</si>
  <si>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</si>
  <si>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</si>
  <si>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</si>
  <si>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</si>
  <si>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</si>
  <si>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</si>
  <si>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</si>
  <si>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</si>
  <si>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</si>
  <si>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</si>
  <si>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</si>
  <si>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</si>
  <si>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</si>
  <si>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</si>
  <si>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</si>
  <si>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</si>
  <si>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</si>
  <si>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</si>
  <si>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</si>
  <si>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</si>
  <si>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</si>
  <si>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</si>
  <si>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</si>
  <si>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</si>
  <si>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</si>
  <si>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</si>
  <si>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</si>
  <si>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</si>
  <si>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</si>
  <si>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</si>
  <si>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</si>
  <si>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</si>
  <si>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</si>
  <si>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</si>
  <si>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</si>
  <si>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</si>
  <si>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</si>
  <si>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</si>
  <si>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</si>
  <si>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</si>
  <si>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</si>
  <si>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</si>
  <si>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</si>
  <si>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</si>
  <si>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</si>
  <si>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</si>
  <si>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</si>
  <si>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</si>
  <si>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</si>
  <si>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</si>
  <si>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</si>
  <si>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</si>
  <si>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</si>
  <si>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</si>
  <si>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</si>
  <si>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</si>
  <si>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</si>
  <si>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</si>
  <si>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</si>
  <si>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</si>
  <si>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</si>
  <si>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</si>
  <si>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</si>
  <si>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</si>
  <si>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</si>
  <si>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</si>
  <si>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</si>
  <si>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</si>
  <si>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</si>
  <si>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</si>
  <si>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</si>
  <si>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</si>
  <si>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</si>
  <si>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</si>
  <si>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</si>
  <si>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</si>
  <si>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</si>
  <si>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</si>
  <si>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</si>
  <si>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</si>
  <si>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</si>
  <si>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</si>
  <si>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</si>
  <si>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</si>
  <si>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</si>
  <si>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</si>
  <si>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</si>
  <si>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</si>
  <si>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</si>
  <si>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</si>
  <si>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</si>
  <si>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</si>
  <si>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</si>
  <si>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</si>
  <si>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</si>
  <si>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</si>
  <si>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</si>
  <si>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</si>
  <si>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</si>
  <si>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</si>
  <si>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</si>
  <si>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</si>
  <si>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</si>
  <si>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</si>
  <si>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</si>
  <si>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</si>
  <si>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</si>
  <si>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</si>
  <si>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</si>
  <si>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</si>
  <si>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</si>
  <si>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</si>
  <si>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</si>
  <si>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</si>
  <si>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</si>
  <si>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</si>
  <si>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</si>
  <si>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</si>
  <si>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</si>
  <si>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</si>
  <si>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</si>
  <si>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</si>
  <si>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</si>
  <si>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</si>
  <si>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</si>
  <si>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</si>
  <si>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</si>
  <si>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</si>
  <si>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</si>
  <si>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</si>
  <si>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</si>
  <si>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</si>
  <si>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</si>
  <si>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</si>
  <si>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</si>
  <si>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</si>
  <si>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</si>
  <si>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</si>
  <si>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</si>
  <si>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</si>
  <si>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</si>
  <si>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</si>
  <si>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</si>
  <si>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</si>
  <si>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</si>
  <si>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</si>
  <si>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</si>
  <si>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</si>
  <si>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</si>
  <si>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</si>
  <si>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</si>
  <si>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</si>
  <si>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</si>
  <si>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</si>
  <si>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</si>
  <si>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</si>
  <si>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</si>
  <si>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</si>
  <si>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</si>
  <si>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</si>
  <si>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</si>
  <si>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</si>
  <si>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</si>
  <si>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</si>
  <si>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</si>
  <si>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</si>
  <si>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</si>
  <si>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</si>
  <si>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</si>
  <si>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</si>
  <si>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</si>
  <si>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</si>
  <si>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</si>
  <si>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</si>
  <si>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</si>
  <si>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</si>
  <si>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</si>
  <si>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</si>
  <si>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</si>
  <si>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</si>
  <si>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</si>
  <si>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</si>
  <si>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</si>
  <si>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</si>
  <si>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</si>
  <si>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</si>
  <si>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</si>
  <si>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</si>
  <si>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</si>
  <si>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</si>
  <si>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</si>
  <si>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</si>
  <si>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</si>
  <si>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</si>
  <si>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</si>
  <si>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</si>
  <si>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</si>
  <si>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</si>
  <si>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</si>
  <si>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</si>
  <si>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</si>
  <si>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</si>
  <si>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</si>
  <si>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</si>
  <si>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</si>
  <si>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</si>
  <si>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</si>
  <si>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</si>
  <si>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</si>
  <si>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</si>
  <si>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</si>
  <si>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</si>
  <si>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</si>
  <si>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</si>
  <si>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</si>
  <si>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</si>
  <si>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</si>
  <si>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</si>
  <si>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</si>
  <si>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</si>
  <si>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</si>
  <si>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</si>
  <si>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</si>
  <si>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</si>
  <si>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</si>
  <si>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</si>
  <si>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</si>
  <si>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</si>
  <si>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</si>
  <si>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</si>
  <si>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</si>
  <si>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</si>
  <si>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</si>
  <si>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</si>
  <si>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</si>
  <si>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</si>
  <si>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</si>
  <si>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</si>
  <si>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</si>
  <si>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</si>
  <si>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</si>
  <si>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</si>
  <si>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</si>
  <si>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</si>
  <si>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</si>
  <si>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</si>
  <si>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</si>
  <si>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</si>
  <si>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</si>
  <si>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</si>
  <si>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</si>
  <si>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</si>
  <si>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</si>
  <si>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</si>
  <si>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</si>
  <si>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</si>
  <si>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</si>
  <si>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</si>
  <si>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</si>
  <si>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</si>
  <si>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</si>
  <si>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</si>
  <si>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</si>
  <si>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</si>
  <si>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</si>
  <si>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</si>
  <si>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</si>
  <si>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</si>
  <si>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</si>
  <si>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</si>
  <si>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</si>
  <si>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</si>
  <si>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</si>
  <si>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</si>
  <si>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</si>
  <si>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</si>
  <si>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</si>
  <si>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</si>
  <si>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</si>
  <si>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</si>
  <si>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</si>
  <si>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</si>
  <si>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</si>
  <si>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</si>
  <si>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</si>
  <si>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</si>
  <si>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</si>
  <si>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</si>
  <si>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</si>
  <si>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</si>
  <si>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</si>
  <si>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</si>
  <si>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</si>
  <si>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</si>
  <si>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</si>
  <si>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</si>
  <si>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</si>
  <si>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</si>
  <si>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</si>
  <si>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</si>
  <si>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</si>
  <si>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</si>
  <si>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</si>
  <si>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</si>
  <si>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</si>
  <si>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</si>
  <si>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</si>
  <si>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</si>
  <si>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</si>
  <si>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</si>
  <si>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</si>
  <si>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</si>
  <si>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</si>
  <si>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</si>
  <si>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</si>
  <si>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</si>
  <si>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</si>
  <si>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</si>
  <si>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</si>
  <si>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</si>
  <si>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</si>
  <si>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</si>
  <si>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</si>
  <si>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</si>
  <si>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</si>
  <si>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</si>
  <si>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</si>
  <si>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</si>
  <si>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</si>
  <si>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</si>
  <si>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</si>
  <si>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</si>
  <si>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</si>
  <si>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</si>
  <si>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</si>
  <si>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</si>
  <si>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</si>
  <si>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</si>
  <si>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</si>
  <si>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</si>
  <si>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</si>
  <si>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</si>
  <si>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</si>
  <si>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</si>
  <si>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</si>
  <si>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</si>
  <si>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</si>
  <si>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</si>
  <si>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</si>
  <si>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</si>
  <si>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</si>
  <si>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</si>
  <si>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</si>
  <si>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</si>
  <si>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</si>
  <si>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</si>
  <si>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</si>
  <si>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</si>
  <si>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</si>
  <si>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</si>
  <si>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</si>
  <si>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</si>
  <si>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</si>
  <si>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</si>
  <si>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</si>
  <si>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</si>
  <si>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</si>
  <si>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</si>
  <si>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</si>
  <si>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</si>
  <si>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</si>
  <si>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</si>
  <si>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</si>
  <si>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</si>
  <si>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</si>
  <si>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</si>
  <si>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</si>
  <si>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</si>
  <si>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</si>
  <si>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</si>
  <si>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</si>
  <si>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</si>
  <si>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</si>
  <si>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</si>
  <si>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</si>
  <si>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</si>
  <si>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</si>
  <si>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</si>
  <si>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</si>
  <si>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</si>
  <si>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</si>
  <si>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</si>
  <si>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</si>
  <si>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</si>
  <si>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</si>
  <si>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</si>
  <si>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</si>
  <si>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</si>
  <si>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</si>
  <si>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</si>
  <si>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</si>
  <si>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</si>
  <si>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</si>
  <si>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</si>
  <si>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</si>
  <si>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</si>
  <si>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</si>
  <si>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</si>
  <si>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</si>
  <si>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</si>
  <si>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</si>
  <si>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</si>
  <si>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</si>
  <si>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</si>
  <si>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</si>
  <si>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</si>
  <si>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</si>
  <si>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</si>
  <si>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</si>
  <si>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</si>
  <si>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</si>
  <si>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</si>
  <si>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</si>
  <si>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</si>
  <si>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</si>
  <si>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</si>
  <si>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</si>
  <si>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</si>
  <si>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</si>
  <si>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</si>
  <si>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</si>
  <si>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</si>
  <si>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</si>
  <si>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</si>
  <si>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</si>
  <si>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</si>
  <si>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</si>
  <si>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</si>
  <si>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</si>
  <si>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</si>
  <si>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</si>
  <si>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</si>
  <si>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</si>
  <si>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</si>
  <si>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</si>
  <si>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</si>
  <si>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</si>
  <si>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</si>
  <si>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</si>
  <si>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</si>
  <si>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</si>
  <si>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</si>
  <si>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</si>
  <si>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</si>
  <si>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</si>
  <si>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</si>
  <si>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</si>
  <si>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</si>
  <si>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</si>
  <si>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</si>
  <si>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</si>
  <si>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</si>
  <si>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</si>
  <si>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</si>
  <si>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</si>
  <si>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</si>
  <si>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</si>
  <si>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</si>
  <si>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</si>
  <si>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</si>
  <si>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</si>
  <si>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</si>
  <si>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</si>
  <si>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</si>
  <si>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</si>
  <si>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</si>
  <si>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</si>
  <si>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</si>
  <si>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</si>
  <si>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</si>
  <si>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</si>
  <si>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</si>
  <si>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</si>
  <si>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</si>
  <si>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</si>
  <si>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</si>
  <si>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</si>
  <si>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</si>
  <si>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</si>
  <si>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</si>
  <si>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</si>
  <si>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</si>
  <si>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</si>
  <si>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</si>
  <si>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</si>
  <si>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</si>
  <si>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</si>
  <si>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</si>
  <si>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</si>
  <si>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</si>
  <si>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</si>
  <si>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</si>
  <si>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</si>
  <si>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</si>
  <si>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</si>
  <si>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</si>
  <si>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</si>
  <si>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</si>
  <si>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</si>
  <si>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</si>
  <si>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</si>
  <si>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</si>
  <si>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</si>
  <si>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</si>
  <si>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</si>
  <si>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</si>
  <si>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</si>
  <si>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</si>
  <si>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</si>
  <si>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</si>
  <si>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</si>
  <si>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</si>
  <si>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</si>
  <si>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</si>
  <si>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</si>
  <si>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</si>
  <si>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</si>
  <si>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</si>
  <si>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</si>
  <si>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</si>
  <si>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</si>
  <si>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</si>
  <si>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</si>
  <si>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</si>
  <si>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</si>
  <si>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</si>
  <si>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</si>
  <si>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</si>
  <si>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</si>
  <si>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</si>
  <si>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</si>
  <si>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</si>
  <si>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</si>
  <si>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</si>
  <si>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</si>
  <si>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</si>
  <si>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</si>
  <si>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</si>
  <si>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</si>
  <si>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</si>
  <si>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</si>
  <si>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</si>
  <si>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</si>
  <si>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</si>
  <si>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</si>
  <si>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</si>
  <si>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</si>
  <si>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</si>
  <si>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</si>
  <si>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</si>
  <si>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</si>
  <si>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</si>
  <si>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</si>
  <si>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</si>
  <si>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</si>
  <si>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</si>
  <si>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</si>
  <si>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</si>
  <si>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</si>
  <si>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</si>
  <si>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</si>
  <si>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</si>
  <si>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</si>
  <si>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</si>
  <si>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</si>
  <si>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</si>
  <si>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</si>
  <si>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</si>
  <si>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</si>
  <si>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</si>
  <si>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</si>
  <si>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</si>
  <si>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</si>
  <si>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</si>
  <si>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</si>
  <si>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</si>
  <si>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</si>
  <si>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</si>
  <si>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</si>
  <si>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</si>
  <si>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</si>
  <si>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</si>
  <si>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</si>
  <si>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</si>
  <si>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</si>
  <si>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</si>
  <si>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</si>
  <si>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</si>
  <si>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</si>
  <si>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</si>
  <si>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</si>
  <si>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</si>
  <si>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</si>
  <si>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</si>
  <si>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</si>
  <si>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</si>
  <si>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</si>
  <si>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</si>
  <si>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</si>
  <si>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</si>
  <si>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</si>
  <si>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</si>
  <si>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</si>
  <si>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</si>
  <si>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</si>
  <si>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</si>
  <si>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</si>
  <si>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</si>
  <si>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</si>
  <si>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</si>
  <si>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</si>
  <si>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</si>
  <si>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</si>
  <si>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</si>
  <si>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</si>
  <si>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</si>
  <si>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</si>
  <si>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</si>
  <si>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</si>
  <si>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</si>
  <si>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</si>
  <si>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</si>
  <si>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</si>
  <si>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</si>
  <si>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</si>
  <si>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</si>
  <si>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</si>
  <si>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</si>
  <si>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</si>
  <si>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</si>
  <si>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</si>
  <si>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</si>
  <si>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</si>
  <si>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</si>
  <si>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</si>
  <si>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</si>
  <si>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</si>
  <si>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</si>
  <si>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</si>
  <si>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</si>
  <si>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</si>
  <si>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</si>
  <si>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</si>
  <si>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</si>
  <si>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</si>
  <si>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</si>
  <si>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</si>
  <si>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</si>
  <si>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</si>
  <si>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</si>
  <si>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</si>
  <si>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</si>
  <si>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</si>
  <si>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</si>
  <si>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</si>
  <si>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</si>
  <si>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</si>
  <si>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</si>
  <si>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</si>
  <si>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</si>
  <si>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</si>
  <si>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</si>
  <si>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</si>
  <si>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</si>
  <si>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</si>
  <si>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</si>
  <si>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</si>
  <si>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</si>
  <si>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</si>
  <si>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</si>
  <si>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</si>
  <si>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</si>
  <si>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</si>
  <si>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</si>
  <si>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</si>
  <si>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</si>
  <si>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</si>
  <si>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</si>
  <si>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</si>
  <si>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</si>
  <si>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</si>
  <si>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</si>
  <si>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</si>
  <si>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</si>
  <si>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</si>
  <si>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</si>
  <si>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</si>
  <si>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</si>
  <si>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</si>
  <si>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</si>
  <si>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</si>
  <si>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</si>
  <si>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</si>
  <si>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</si>
  <si>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</si>
  <si>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</si>
  <si>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</si>
  <si>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</si>
  <si>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</si>
  <si>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</si>
  <si>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</si>
  <si>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</si>
  <si>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</si>
  <si>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</si>
  <si>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</si>
  <si>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</si>
  <si>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</si>
  <si>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</si>
  <si>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</si>
  <si>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</si>
  <si>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</si>
  <si>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</si>
  <si>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</si>
  <si>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</si>
  <si>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</si>
  <si>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</si>
  <si>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</si>
  <si>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</si>
  <si>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</si>
  <si>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</si>
  <si>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</si>
  <si>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</si>
  <si>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</si>
  <si>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</si>
  <si>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</si>
  <si>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</si>
  <si>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</si>
  <si>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</si>
  <si>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</si>
  <si>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</si>
  <si>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</si>
  <si>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</si>
  <si>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</si>
  <si>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</si>
  <si>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</si>
  <si>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</si>
  <si>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</si>
  <si>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</si>
  <si>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</si>
  <si>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</si>
  <si>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</si>
  <si>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</si>
  <si>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</si>
  <si>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</si>
  <si>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</si>
  <si>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</si>
  <si>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</si>
  <si>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</si>
  <si>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</si>
  <si>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</si>
  <si>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</si>
  <si>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</si>
  <si>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</si>
  <si>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</si>
  <si>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</si>
  <si>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</si>
  <si>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</si>
  <si>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</si>
  <si>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</si>
  <si>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</si>
  <si>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</si>
  <si>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</si>
  <si>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</si>
  <si>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</si>
  <si>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</si>
  <si>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</si>
  <si>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</si>
  <si>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</si>
  <si>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</si>
  <si>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</si>
  <si>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</si>
  <si>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</si>
  <si>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</si>
  <si>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</si>
  <si>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</si>
  <si>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</si>
  <si>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</si>
  <si>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</si>
  <si>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</si>
  <si>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</si>
  <si>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</si>
  <si>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</si>
  <si>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</si>
  <si>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</si>
  <si>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</si>
  <si>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</si>
  <si>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</si>
  <si>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</si>
  <si>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</si>
  <si>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</si>
  <si>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</si>
  <si>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</si>
  <si>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</si>
  <si>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</si>
  <si>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</si>
  <si>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</si>
  <si>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</si>
  <si>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</si>
  <si>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</si>
  <si>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</si>
  <si>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</si>
  <si>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</si>
  <si>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</si>
  <si>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</si>
  <si>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</si>
  <si>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</si>
  <si>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</si>
  <si>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</si>
  <si>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</si>
  <si>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</si>
  <si>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</si>
  <si>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</si>
  <si>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</si>
  <si>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</si>
  <si>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</si>
  <si>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</si>
  <si>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</si>
  <si>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</si>
  <si>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</si>
  <si>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</si>
  <si>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</si>
  <si>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</si>
  <si>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</si>
  <si>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</si>
  <si>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</si>
  <si>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</si>
  <si>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</si>
  <si>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</si>
  <si>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</si>
  <si>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</si>
  <si>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</si>
  <si>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</si>
  <si>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</si>
  <si>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</si>
  <si>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</si>
  <si>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</si>
  <si>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</si>
  <si>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</si>
  <si>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</si>
  <si>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</si>
  <si>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</si>
  <si>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</si>
  <si>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</si>
  <si>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</si>
  <si>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</si>
  <si>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</si>
  <si>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</si>
  <si>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</si>
  <si>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</si>
  <si>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</si>
  <si>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</si>
  <si>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</si>
  <si>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</si>
  <si>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</si>
  <si>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</si>
  <si>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</si>
  <si>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</si>
  <si>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</si>
  <si>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</si>
  <si>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</si>
  <si>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</si>
  <si>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</si>
  <si>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</si>
  <si>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</si>
  <si>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</si>
  <si>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</si>
  <si>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</si>
  <si>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</si>
  <si>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</si>
  <si>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</si>
  <si>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</si>
  <si>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</si>
  <si>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</si>
  <si>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</si>
  <si>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</si>
  <si>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</si>
  <si>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</si>
  <si>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</si>
  <si>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</si>
  <si>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</si>
  <si>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</si>
  <si>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</si>
  <si>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</si>
  <si>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</si>
  <si>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</si>
  <si>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</si>
  <si>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</si>
  <si>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</si>
  <si>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</si>
  <si>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</si>
  <si>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</si>
  <si>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</si>
  <si>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</si>
  <si>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</si>
  <si>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</si>
  <si>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</si>
  <si>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</si>
  <si>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</si>
  <si>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</si>
  <si>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</si>
  <si>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</si>
  <si>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</si>
  <si>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</si>
  <si>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</si>
  <si>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</si>
  <si>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</si>
  <si>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</si>
  <si>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</si>
  <si>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</si>
  <si>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</si>
  <si>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</si>
  <si>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</si>
  <si>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</si>
  <si>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</si>
  <si>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</si>
  <si>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</si>
  <si>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</si>
  <si>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</si>
  <si>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</si>
  <si>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</si>
  <si>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</si>
  <si>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</si>
  <si>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</si>
  <si>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</si>
  <si>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</si>
  <si>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</si>
  <si>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</si>
  <si>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</si>
  <si>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</si>
  <si>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</si>
  <si>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</si>
  <si>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</si>
  <si>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</si>
  <si>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</si>
  <si>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</si>
  <si>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</si>
  <si>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</si>
  <si>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</si>
  <si>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</si>
  <si>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</si>
  <si>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</si>
  <si>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</si>
  <si>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</si>
  <si>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</si>
  <si>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</si>
  <si>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</si>
  <si>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</si>
  <si>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</si>
  <si>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</si>
  <si>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</si>
  <si>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</si>
  <si>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</si>
  <si>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</si>
  <si>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</si>
  <si>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</si>
  <si>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</si>
  <si>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</si>
  <si>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</si>
  <si>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</si>
  <si>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</si>
  <si>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</si>
  <si>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</si>
  <si>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</si>
  <si>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</si>
  <si>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</si>
  <si>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</si>
  <si>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</si>
  <si>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</si>
  <si>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</si>
  <si>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</si>
  <si>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</si>
  <si>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</si>
  <si>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</si>
  <si>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</si>
  <si>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</si>
  <si>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</si>
  <si>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</si>
  <si>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</si>
  <si>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</si>
  <si>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</si>
  <si>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</si>
  <si>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</si>
  <si>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</si>
  <si>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</si>
  <si>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</si>
  <si>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</si>
  <si>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</si>
  <si>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</si>
  <si>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</si>
  <si>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</si>
  <si>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</si>
  <si>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</si>
  <si>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</si>
  <si>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</si>
  <si>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</si>
  <si>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</si>
  <si>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</si>
  <si>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</si>
  <si>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</si>
  <si>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</si>
  <si>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</si>
  <si>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</si>
  <si>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</si>
  <si>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</si>
  <si>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</si>
  <si>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</si>
  <si>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</si>
  <si>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</si>
  <si>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</si>
  <si>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</si>
  <si>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</si>
  <si>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</si>
  <si>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</si>
  <si>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</si>
  <si>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</si>
  <si>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</si>
  <si>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</si>
  <si>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</si>
  <si>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</si>
  <si>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</si>
  <si>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</si>
  <si>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</si>
  <si>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</si>
  <si>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</si>
  <si>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</si>
  <si>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</si>
  <si>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</si>
  <si>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</si>
  <si>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</si>
  <si>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</si>
  <si>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</si>
  <si>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</si>
  <si>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</si>
  <si>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</si>
  <si>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</si>
  <si>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</si>
  <si>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</si>
  <si>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</si>
  <si>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</si>
  <si>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</si>
  <si>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</si>
  <si>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</si>
  <si>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</si>
  <si>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</si>
  <si>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</si>
  <si>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</si>
  <si>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</si>
  <si>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</si>
  <si>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</si>
  <si>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</si>
  <si>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</si>
  <si>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</si>
  <si>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</si>
  <si>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</si>
  <si>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</si>
  <si>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</si>
  <si>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</si>
  <si>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</si>
  <si>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</si>
  <si>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</si>
  <si>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</si>
  <si>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</si>
  <si>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</si>
  <si>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</si>
  <si>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</si>
  <si>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</si>
  <si>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</si>
  <si>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44.96112450232049</t>
  </si>
  <si>
    <t>44.16975798367305</t>
  </si>
  <si>
    <t>43.52524136994046</t>
  </si>
  <si>
    <t>42.937830491460566</t>
  </si>
  <si>
    <t>43.23969794948632</t>
  </si>
  <si>
    <t>43.68025200281528</t>
  </si>
  <si>
    <t>42.89705218095762</t>
  </si>
  <si>
    <t>42.66859795118059</t>
  </si>
  <si>
    <t>41.60800892899676</t>
  </si>
  <si>
    <t>41.779335302472866</t>
  </si>
  <si>
    <t>41.22455203223166</t>
  </si>
  <si>
    <t>42.40753377394587</t>
  </si>
  <si>
    <t>42.4156957921905</t>
  </si>
  <si>
    <t>42.82361110022774</t>
  </si>
  <si>
    <t>43.83526778737177</t>
  </si>
  <si>
    <t>43.166270164674486</t>
  </si>
  <si>
    <t>43.182583113675626</t>
  </si>
  <si>
    <t>43.4926071729604</t>
  </si>
  <si>
    <t>42.61964856769964</t>
  </si>
  <si>
    <t>42.58701594206388</t>
  </si>
  <si>
    <t>42.57886118681166</t>
  </si>
  <si>
    <t>43.24785372381152</t>
  </si>
  <si>
    <t>43.5493278503418</t>
  </si>
  <si>
    <t>43.72178722538799</t>
  </si>
  <si>
    <t>44.444457432685006</t>
  </si>
  <si>
    <t>44.56765740655793</t>
  </si>
  <si>
    <t>44.85507866246066</t>
  </si>
  <si>
    <t>44.3951929490077</t>
  </si>
  <si>
    <t>44.50196535351057</t>
  </si>
  <si>
    <t>45.15071933808229</t>
  </si>
  <si>
    <t>45.42171417972362</t>
  </si>
  <si>
    <t>45.24105243738781</t>
  </si>
  <si>
    <t>44.682620840829436</t>
  </si>
  <si>
    <t>44.682623932009925</t>
  </si>
  <si>
    <t>44.90435253923434</t>
  </si>
  <si>
    <t>45.32316544855937</t>
  </si>
  <si>
    <t>45.48741974174344</t>
  </si>
  <si>
    <t>45.34781418564518</t>
  </si>
  <si>
    <t>45.01932174700635</t>
  </si>
  <si>
    <t>44.99468992475027</t>
  </si>
  <si>
    <t>45.53669357299805</t>
  </si>
  <si>
    <t>45.30674361314652</t>
  </si>
  <si>
    <t>45.117872174331495</t>
  </si>
  <si>
    <t>45.15071995198098</t>
  </si>
  <si>
    <t>44.986472021963785</t>
  </si>
  <si>
    <t>44.477312844647834</t>
  </si>
  <si>
    <t>44.23916582319165</t>
  </si>
  <si>
    <t>44.77294375693797</t>
  </si>
  <si>
    <t>45.569545921186254</t>
  </si>
  <si>
    <t>45.57775928116948</t>
  </si>
  <si>
    <t>45.57774743319862</t>
  </si>
  <si>
    <t>45.72557898578069</t>
  </si>
  <si>
    <t>45.947303351676055</t>
  </si>
  <si>
    <t>45.60239258630795</t>
  </si>
  <si>
    <t>46.01299867364643</t>
  </si>
  <si>
    <t>45.74199609577016</t>
  </si>
  <si>
    <t>45.380655911981435</t>
  </si>
  <si>
    <t>44.63334259224913</t>
  </si>
  <si>
    <t>44.78938382182577</t>
  </si>
  <si>
    <t>44.66620286022734</t>
  </si>
  <si>
    <t>44.731893158173094</t>
  </si>
  <si>
    <t>44.69082785351504</t>
  </si>
  <si>
    <t>44.30486520759266</t>
  </si>
  <si>
    <t>44.19810573391514</t>
  </si>
  <si>
    <t>44.5758665053728</t>
  </si>
  <si>
    <t>44.32949958508026</t>
  </si>
  <si>
    <t>44.39519667870746</t>
  </si>
  <si>
    <t>44.616925204557624</t>
  </si>
  <si>
    <t>44.61692830281144</t>
  </si>
  <si>
    <t>44.288437099706236</t>
  </si>
  <si>
    <t>44.649769279855306</t>
  </si>
  <si>
    <t>44.781164468601084</t>
  </si>
  <si>
    <t>44.68262194235923</t>
  </si>
  <si>
    <t>44.62514243681277</t>
  </si>
  <si>
    <t>44.79759670446319</t>
  </si>
  <si>
    <t>44.60050039679338</t>
  </si>
  <si>
    <t>44.68263497797214</t>
  </si>
  <si>
    <t>44.970055245801795</t>
  </si>
  <si>
    <t>44.994681857877616</t>
  </si>
  <si>
    <t>45.09323480751518</t>
  </si>
  <si>
    <t>45.30675182294831</t>
  </si>
  <si>
    <t>45.700937698979075</t>
  </si>
  <si>
    <t>45.38065108761086</t>
  </si>
  <si>
    <t>45.3888788528663</t>
  </si>
  <si>
    <t>45.76662986558667</t>
  </si>
  <si>
    <t>45.82869414146405</t>
  </si>
  <si>
    <t>45.440105495004005</t>
  </si>
  <si>
    <t>45.61372924443441</t>
  </si>
  <si>
    <t>46.23382969643799</t>
  </si>
  <si>
    <t>45.72948133598962</t>
  </si>
  <si>
    <t>45.86176993451481</t>
  </si>
  <si>
    <t>46.2586275440067</t>
  </si>
  <si>
    <t>46.33303914748845</t>
  </si>
  <si>
    <t>45.952721198027824</t>
  </si>
  <si>
    <t>46.217287541474484</t>
  </si>
  <si>
    <t>46.56453842101408</t>
  </si>
  <si>
    <t>46.22555029871382</t>
  </si>
  <si>
    <t>46.333048517499265</t>
  </si>
  <si>
    <t>46.27516438706876</t>
  </si>
  <si>
    <t>46.23383007093367</t>
  </si>
  <si>
    <t>46.39090979247082</t>
  </si>
  <si>
    <t>46.5066560708154</t>
  </si>
  <si>
    <t>46.49839598289627</t>
  </si>
  <si>
    <t>46.30823258059267</t>
  </si>
  <si>
    <t>46.589336877388746</t>
  </si>
  <si>
    <t>46.73815610191022</t>
  </si>
  <si>
    <t>47.15982772696837</t>
  </si>
  <si>
    <t>47.077148801697206</t>
  </si>
  <si>
    <t>46.4901368604741</t>
  </si>
  <si>
    <t>47.110220488568935</t>
  </si>
  <si>
    <t>47.34170913696289</t>
  </si>
  <si>
    <t>47.23422877374381</t>
  </si>
  <si>
    <t>46.83736541486716</t>
  </si>
  <si>
    <t>47.002730590280905</t>
  </si>
  <si>
    <t>47.38306368017289</t>
  </si>
  <si>
    <t>47.36651978689531</t>
  </si>
  <si>
    <t>47.47399659447616</t>
  </si>
  <si>
    <t>47.60628625235269</t>
  </si>
  <si>
    <t>47.95353765895012</t>
  </si>
  <si>
    <t>47.68070292358374</t>
  </si>
  <si>
    <t>47.74684805373699</t>
  </si>
  <si>
    <t>47.40786229444759</t>
  </si>
  <si>
    <t>46.96139040132682</t>
  </si>
  <si>
    <t>46.74643273924595</t>
  </si>
  <si>
    <t>47.201159209624585</t>
  </si>
  <si>
    <t>46.99447001200088</t>
  </si>
  <si>
    <t>46.382638844237384</t>
  </si>
  <si>
    <t>46.56453898379631</t>
  </si>
  <si>
    <t>46.16768158561017</t>
  </si>
  <si>
    <t>46.349566884026316</t>
  </si>
  <si>
    <t>46.57280803854461</t>
  </si>
  <si>
    <t>46.76297116960574</t>
  </si>
  <si>
    <t>46.68028552325872</t>
  </si>
  <si>
    <t>47.46574255276628</t>
  </si>
  <si>
    <t>48.15195973021269</t>
  </si>
  <si>
    <t>47.928732546673686</t>
  </si>
  <si>
    <t>47.94526796081686</t>
  </si>
  <si>
    <t>47.970083275562004</t>
  </si>
  <si>
    <t>48.01141088450214</t>
  </si>
  <si>
    <t>48.55709543956834</t>
  </si>
  <si>
    <t>48.10236759354078</t>
  </si>
  <si>
    <t>47.523604683317785</t>
  </si>
  <si>
    <t>47.73030740578287</t>
  </si>
  <si>
    <t>47.62282042186067</t>
  </si>
  <si>
    <t>47.82951475274129</t>
  </si>
  <si>
    <t>48.14369722538767</t>
  </si>
  <si>
    <t>48.0114091739201</t>
  </si>
  <si>
    <t>47.76337176729246</t>
  </si>
  <si>
    <t>48.10845649618184</t>
  </si>
  <si>
    <t>47.97531812574574</t>
  </si>
  <si>
    <t>47.90873652502915</t>
  </si>
  <si>
    <t>48.100146876821526</t>
  </si>
  <si>
    <t>47.625790144231864</t>
  </si>
  <si>
    <t>47.351186233661586</t>
  </si>
  <si>
    <t>47.22634471935656</t>
  </si>
  <si>
    <t>47.34285263269049</t>
  </si>
  <si>
    <t>47.45103608823961</t>
  </si>
  <si>
    <t>47.77558540185848</t>
  </si>
  <si>
    <t>47.6673995354451</t>
  </si>
  <si>
    <t>46.9850181046203</t>
  </si>
  <si>
    <t>46.04464838473567</t>
  </si>
  <si>
    <t>40.94337221693599</t>
  </si>
  <si>
    <t>44.56336571871827</t>
  </si>
  <si>
    <t>42.90732297950537</t>
  </si>
  <si>
    <t>44.47182658507183</t>
  </si>
  <si>
    <t>44.7298036221811</t>
  </si>
  <si>
    <t>44.43853968215732</t>
  </si>
  <si>
    <t>43.36502293039788</t>
  </si>
  <si>
    <t>43.681254612483336</t>
  </si>
  <si>
    <t>43.598036709202496</t>
  </si>
  <si>
    <t>43.10704789021531</t>
  </si>
  <si>
    <t>43.814399031238686</t>
  </si>
  <si>
    <t>44.613291494632236</t>
  </si>
  <si>
    <t>43.331738795785114</t>
  </si>
  <si>
    <t>43.55642628768527</t>
  </si>
  <si>
    <t>43.79775204424557</t>
  </si>
  <si>
    <t>44.138953170559844</t>
  </si>
  <si>
    <t>44.53840829165344</t>
  </si>
  <si>
    <t>44.68819143231456</t>
  </si>
  <si>
    <t>42.665988039978856</t>
  </si>
  <si>
    <t>42.87404524400344</t>
  </si>
  <si>
    <t>42.33311598604054</t>
  </si>
  <si>
    <t>42.341436993962944</t>
  </si>
  <si>
    <t>41.68401132838119</t>
  </si>
  <si>
    <t>42.740890643974716</t>
  </si>
  <si>
    <t>42.49955096586654</t>
  </si>
  <si>
    <t>42.00024309433513</t>
  </si>
  <si>
    <t>42.96556856783821</t>
  </si>
  <si>
    <t>42.86570947807086</t>
  </si>
  <si>
    <t>41.842126942319645</t>
  </si>
  <si>
    <t>43.03214914137849</t>
  </si>
  <si>
    <t>43.423267626194786</t>
  </si>
  <si>
    <t>43.68124825171156</t>
  </si>
  <si>
    <t>43.46488456752824</t>
  </si>
  <si>
    <t>44.122320951892085</t>
  </si>
  <si>
    <t>43.373350531014985</t>
  </si>
  <si>
    <t>43.2901238341368</t>
  </si>
  <si>
    <t>43.02382846361758</t>
  </si>
  <si>
    <t>43.25683806246081</t>
  </si>
  <si>
    <t>44.230499431173236</t>
  </si>
  <si>
    <t>43.90594352859167</t>
  </si>
  <si>
    <t>43.789438694178536</t>
  </si>
  <si>
    <t>44.13895150898683</t>
  </si>
  <si>
    <t>44.43853373336915</t>
  </si>
  <si>
    <t>45.22078658308468</t>
  </si>
  <si>
    <t>45.570311383084366</t>
  </si>
  <si>
    <t>44.92121087004591</t>
  </si>
  <si>
    <t>45.13756855833571</t>
  </si>
  <si>
    <t>46.09457515668979</t>
  </si>
  <si>
    <t>45.82828552436175</t>
  </si>
  <si>
    <t>45.11261018738757</t>
  </si>
  <si>
    <t>45.50373114592603</t>
  </si>
  <si>
    <t>45.71596480133105</t>
  </si>
  <si>
    <t>45.54001021214216</t>
  </si>
  <si>
    <t>46.9560709389762</t>
  </si>
  <si>
    <t>46.98957179041794</t>
  </si>
  <si>
    <t>46.33601631870131</t>
  </si>
  <si>
    <t>47.03146846714377</t>
  </si>
  <si>
    <t>46.52035678153564</t>
  </si>
  <si>
    <t>46.10140682896679</t>
  </si>
  <si>
    <t>45.64893490869639</t>
  </si>
  <si>
    <t>46.36115082564597</t>
  </si>
  <si>
    <t>46.134923907002175</t>
  </si>
  <si>
    <t>46.72983018072882</t>
  </si>
  <si>
    <t>47.140400708626224</t>
  </si>
  <si>
    <t>46.83875277199868</t>
  </si>
  <si>
    <t>46.201953778463135</t>
  </si>
  <si>
    <t>46.470076764766816</t>
  </si>
  <si>
    <t>46.36952442910784</t>
  </si>
  <si>
    <t>46.470083444225516</t>
  </si>
  <si>
    <t>46.51196902206922</t>
  </si>
  <si>
    <t>46.75496773365048</t>
  </si>
  <si>
    <t>46.19357545911051</t>
  </si>
  <si>
    <t>45.64893880576297</t>
  </si>
  <si>
    <t>46.46170465330535</t>
  </si>
  <si>
    <t>46.06787952836966</t>
  </si>
  <si>
    <t>45.34729385375977</t>
  </si>
  <si>
    <t>45.45621248439354</t>
  </si>
  <si>
    <t>44.78589257822203</t>
  </si>
  <si>
    <t>44.67697107261227</t>
  </si>
  <si>
    <t>45.104298422873896</t>
  </si>
  <si>
    <t>46.260610121314336</t>
  </si>
  <si>
    <t>47.01470784154793</t>
  </si>
  <si>
    <t>46.08464308858991</t>
  </si>
  <si>
    <t>45.49810809146579</t>
  </si>
  <si>
    <t>45.548382274578856</t>
  </si>
  <si>
    <t>45.749492407735914</t>
  </si>
  <si>
    <t>46.05950930681921</t>
  </si>
  <si>
    <t>45.70759244304122</t>
  </si>
  <si>
    <t>46.17682159569999</t>
  </si>
  <si>
    <t>46.31087748803863</t>
  </si>
  <si>
    <t>45.674072916906454</t>
  </si>
  <si>
    <t>44.484242500928566</t>
  </si>
  <si>
    <t>44.35019015392176</t>
  </si>
  <si>
    <t>43.671485165606654</t>
  </si>
  <si>
    <t>42.74141504742632</t>
  </si>
  <si>
    <t>42.565452382573866</t>
  </si>
  <si>
    <t>42.04595045079479</t>
  </si>
  <si>
    <t>42.63248653564219</t>
  </si>
  <si>
    <t>43.3446929774463</t>
  </si>
  <si>
    <t>41.96217297084094</t>
  </si>
  <si>
    <t>40.71368918001639</t>
  </si>
  <si>
    <t>41.26670219850321</t>
  </si>
  <si>
    <t>39.61603089981946</t>
  </si>
  <si>
    <t>40.244457714038504</t>
  </si>
  <si>
    <t>41.08235985764422</t>
  </si>
  <si>
    <t>40.98181502212921</t>
  </si>
  <si>
    <t>40.00984308124475</t>
  </si>
  <si>
    <t>40.47070342802918</t>
  </si>
  <si>
    <t>41.141015132458826</t>
  </si>
  <si>
    <t>41.300225086209245</t>
  </si>
  <si>
    <t>41.995686648462815</t>
  </si>
  <si>
    <t>41.275082485696146</t>
  </si>
  <si>
    <t>40.91055629656395</t>
  </si>
  <si>
    <t>40.02395610091243</t>
  </si>
  <si>
    <t>40.8261205202854</t>
  </si>
  <si>
    <t>39.77908044730899</t>
  </si>
  <si>
    <t>38.51250486039124</t>
  </si>
  <si>
    <t>39.58486886231119</t>
  </si>
  <si>
    <t>37.93831772530869</t>
  </si>
  <si>
    <t>38.80803894429959</t>
  </si>
  <si>
    <t>40.57280259751713</t>
  </si>
  <si>
    <t>41.079439713965336</t>
  </si>
  <si>
    <t>40.60657692594092</t>
  </si>
  <si>
    <t>40.023960363529355</t>
  </si>
  <si>
    <t>40.60658332557828</t>
  </si>
  <si>
    <t>41.265199245990104</t>
  </si>
  <si>
    <t>39.97329373569598</t>
  </si>
  <si>
    <t>40.285716076062734</t>
  </si>
  <si>
    <t>40.64035555209578</t>
  </si>
  <si>
    <t>40.55591499420264</t>
  </si>
  <si>
    <t>39.804408958230105</t>
  </si>
  <si>
    <t>41.239871375691344</t>
  </si>
  <si>
    <t>41.90693280537993</t>
  </si>
  <si>
    <t>42.22780756710859</t>
  </si>
  <si>
    <t>42.02515355649221</t>
  </si>
  <si>
    <t>41.890048532340934</t>
  </si>
  <si>
    <t>41.69584719157633</t>
  </si>
  <si>
    <t>41.32430652473368</t>
  </si>
  <si>
    <t>41.47630055898828</t>
  </si>
  <si>
    <t>42.19402551792045</t>
  </si>
  <si>
    <t>41.62828535916476</t>
  </si>
  <si>
    <t>42.00826077528754</t>
  </si>
  <si>
    <t>41.738055662617036</t>
  </si>
  <si>
    <t>42.590894267740374</t>
  </si>
  <si>
    <t>42.64155474779633</t>
  </si>
  <si>
    <t>42.39668222907465</t>
  </si>
  <si>
    <t>42.37135654283366</t>
  </si>
  <si>
    <t>41.391864358330075</t>
  </si>
  <si>
    <t>41.40875395063585</t>
  </si>
  <si>
    <t>41.054103933918725</t>
  </si>
  <si>
    <t>40.86835184788787</t>
  </si>
  <si>
    <t>41.037211493106554</t>
  </si>
  <si>
    <t>40.72479818997793</t>
  </si>
  <si>
    <t>40.88522915104068</t>
  </si>
  <si>
    <t>40.598147961287545</t>
  </si>
  <si>
    <t>40.015511449827486</t>
  </si>
  <si>
    <t>40.28571529917918</t>
  </si>
  <si>
    <t>39.98173916092506</t>
  </si>
  <si>
    <t>39.779085121029254</t>
  </si>
  <si>
    <t>39.804418890822966</t>
  </si>
  <si>
    <t>40.77545817028914</t>
  </si>
  <si>
    <t>40.78390733049447</t>
  </si>
  <si>
    <t>41.05410633402047</t>
  </si>
  <si>
    <t>40.7416871584278</t>
  </si>
  <si>
    <t>41.38341143276268</t>
  </si>
  <si>
    <t>42.202467924451625</t>
  </si>
  <si>
    <t>42.68377504792256</t>
  </si>
  <si>
    <t>42.26158129916772</t>
  </si>
  <si>
    <t>42.48112664108082</t>
  </si>
  <si>
    <t>42.649986755064845</t>
  </si>
  <si>
    <t>42.95397809247012</t>
  </si>
  <si>
    <t>42.65000064255455</t>
  </si>
  <si>
    <t>42.607774312754</t>
  </si>
  <si>
    <t>42.45578338871537</t>
  </si>
  <si>
    <t>42.101150461967336</t>
  </si>
  <si>
    <t>41.7428823655894</t>
  </si>
  <si>
    <t>41.66631675315168</t>
  </si>
  <si>
    <t>41.44508503186391</t>
  </si>
  <si>
    <t>41.70884830645687</t>
  </si>
  <si>
    <t>41.69183795351846</t>
  </si>
  <si>
    <t>41.99814863465132</t>
  </si>
  <si>
    <t>41.98112615246153</t>
  </si>
  <si>
    <t>41.77691656559322</t>
  </si>
  <si>
    <t>40.94308367575914</t>
  </si>
  <si>
    <t>40.96009875573539</t>
  </si>
  <si>
    <t>40.56870991972773</t>
  </si>
  <si>
    <t>41.21534815110998</t>
  </si>
  <si>
    <t>41.3685102606237</t>
  </si>
  <si>
    <t>41.487625989219225</t>
  </si>
  <si>
    <t>41.73437777424037</t>
  </si>
  <si>
    <t>42.18532533435575</t>
  </si>
  <si>
    <t>42.985129876768184</t>
  </si>
  <si>
    <t>43.05320146460629</t>
  </si>
  <si>
    <t>43.41055943516582</t>
  </si>
  <si>
    <t>42.76390625200778</t>
  </si>
  <si>
    <t>43.3595112801206</t>
  </si>
  <si>
    <t>42.68732823976715</t>
  </si>
  <si>
    <t>42.746892738576044</t>
  </si>
  <si>
    <t>43.16381477670509</t>
  </si>
  <si>
    <t>42.755407562255854</t>
  </si>
  <si>
    <t>42.2448845929374</t>
  </si>
  <si>
    <t>41.25789745056207</t>
  </si>
  <si>
    <t>40.951589036346164</t>
  </si>
  <si>
    <t>40.72186352856433</t>
  </si>
  <si>
    <t>40.21985631086574</t>
  </si>
  <si>
    <t>39.53916956244381</t>
  </si>
  <si>
    <t>39.86250903453625</t>
  </si>
  <si>
    <t>40.40704412656508</t>
  </si>
  <si>
    <t>40.23687774534008</t>
  </si>
  <si>
    <t>40.11775736543072</t>
  </si>
  <si>
    <t>40.53467338776054</t>
  </si>
  <si>
    <t>38.93506293935915</t>
  </si>
  <si>
    <t>38.458588875490165</t>
  </si>
  <si>
    <t>39.04568668641661</t>
  </si>
  <si>
    <t>39.67531300658959</t>
  </si>
  <si>
    <t>40.194335198088716</t>
  </si>
  <si>
    <t>40.05819698791503</t>
  </si>
  <si>
    <t>39.73487482522569</t>
  </si>
  <si>
    <t>39.04567872818793</t>
  </si>
  <si>
    <t>39.63277210171481</t>
  </si>
  <si>
    <t>40.37301728997826</t>
  </si>
  <si>
    <t>40.92606039030362</t>
  </si>
  <si>
    <t>41.19833437084066</t>
  </si>
  <si>
    <t>41.10474797396718</t>
  </si>
  <si>
    <t>41.73437201123991</t>
  </si>
  <si>
    <t>41.564195572385366</t>
  </si>
  <si>
    <t>40.67931696757458</t>
  </si>
  <si>
    <t>40.909054715692584</t>
  </si>
  <si>
    <t>41.3429869592759</t>
  </si>
  <si>
    <t>41.39402642791429</t>
  </si>
  <si>
    <t>41.113250732421875</t>
  </si>
  <si>
    <t>41.045185687445446</t>
  </si>
  <si>
    <t>40.86650171983878</t>
  </si>
  <si>
    <t>40.79844230160688</t>
  </si>
  <si>
    <t>40.78993860243088</t>
  </si>
  <si>
    <t>40.798435112382116</t>
  </si>
  <si>
    <t>40.82395722037615</t>
  </si>
  <si>
    <t>40.55169276001427</t>
  </si>
  <si>
    <t>40.59430127961716</t>
  </si>
  <si>
    <t>40.82587681919242</t>
  </si>
  <si>
    <t>41.503452119174874</t>
  </si>
  <si>
    <t>41.83795127250108</t>
  </si>
  <si>
    <t>42.04379042257551</t>
  </si>
  <si>
    <t>41.87225641433131</t>
  </si>
  <si>
    <t>41.3662229378137</t>
  </si>
  <si>
    <t>41.21183046955211</t>
  </si>
  <si>
    <t>41.211835876179876</t>
  </si>
  <si>
    <t>41.30618213747847</t>
  </si>
  <si>
    <t>41.486292485195676</t>
  </si>
  <si>
    <t>41.597797977149234</t>
  </si>
  <si>
    <t>41.54632761563787</t>
  </si>
  <si>
    <t>41.717864974978056</t>
  </si>
  <si>
    <t>41.7178745144025</t>
  </si>
  <si>
    <t>41.59778940533947</t>
  </si>
  <si>
    <t>41.7007121373711</t>
  </si>
  <si>
    <t>41.66641390143509</t>
  </si>
  <si>
    <t>41.812219280892634</t>
  </si>
  <si>
    <t>42.652740175784324</t>
  </si>
  <si>
    <t>43.48470537764149</t>
  </si>
  <si>
    <t>43.673392581173964</t>
  </si>
  <si>
    <t>43.2702850564617</t>
  </si>
  <si>
    <t>43.364632560517244</t>
  </si>
  <si>
    <t>42.70420780150367</t>
  </si>
  <si>
    <t>42.72136917411898</t>
  </si>
  <si>
    <t>42.4469027059649</t>
  </si>
  <si>
    <t>41.486302164491654</t>
  </si>
  <si>
    <t>40.99740751224138</t>
  </si>
  <si>
    <t>40.379879872445095</t>
  </si>
  <si>
    <t>39.5565044212442</t>
  </si>
  <si>
    <t>39.19626686934508</t>
  </si>
  <si>
    <t>39.127664741956124</t>
  </si>
  <si>
    <t>40.43991882081562</t>
  </si>
  <si>
    <t>39.89098965333809</t>
  </si>
  <si>
    <t>39.30777071354226</t>
  </si>
  <si>
    <t>39.02473319012512</t>
  </si>
  <si>
    <t>38.913237905439495</t>
  </si>
  <si>
    <t>38.41577896443958</t>
  </si>
  <si>
    <t>38.904669569677225</t>
  </si>
  <si>
    <t>38.758836758895534</t>
  </si>
  <si>
    <t>38.02124616717786</t>
  </si>
  <si>
    <t>37.84112618719745</t>
  </si>
  <si>
    <t>37.412295885649506</t>
  </si>
  <si>
    <t>37.592402176582986</t>
  </si>
  <si>
    <t>38.75027847290039</t>
  </si>
  <si>
    <t>38.76742898131226</t>
  </si>
  <si>
    <t>39.196272646530566</t>
  </si>
  <si>
    <t>39.28203861813371</t>
  </si>
  <si>
    <t>39.03330530196188</t>
  </si>
  <si>
    <t>38.801737538585705</t>
  </si>
  <si>
    <t>38.741699174499935</t>
  </si>
  <si>
    <t>38.20135765333642</t>
  </si>
  <si>
    <t>38.38146728020916</t>
  </si>
  <si>
    <t>38.475820761395646</t>
  </si>
  <si>
    <t>38.57016258450818</t>
  </si>
  <si>
    <t>38.37289529397637</t>
  </si>
  <si>
    <t>38.981851398467654</t>
  </si>
  <si>
    <t>38.99900307481077</t>
  </si>
  <si>
    <t>38.99043140548512</t>
  </si>
  <si>
    <t>39.81380079664719</t>
  </si>
  <si>
    <t>39.94245425791205</t>
  </si>
  <si>
    <t>39.796662565503375</t>
  </si>
  <si>
    <t>39.55649657315116</t>
  </si>
  <si>
    <t>39.24609890765982</t>
  </si>
  <si>
    <t>39.202851388727254</t>
  </si>
  <si>
    <t>39.2288000767938</t>
  </si>
  <si>
    <t>39.10770810343181</t>
  </si>
  <si>
    <t>39.07313167295646</t>
  </si>
  <si>
    <t>40.06768572456611</t>
  </si>
  <si>
    <t>42.31625034196723</t>
  </si>
  <si>
    <t>44.18427799088608</t>
  </si>
  <si>
    <t>44.893432184471465</t>
  </si>
  <si>
    <t>45.29992664921326</t>
  </si>
  <si>
    <t>44.789658738623</t>
  </si>
  <si>
    <t>44.443736249615014</t>
  </si>
  <si>
    <t>45.36045956385409</t>
  </si>
  <si>
    <t>45.70637742228925</t>
  </si>
  <si>
    <t>45.34316262523953</t>
  </si>
  <si>
    <t>45.360455636330826</t>
  </si>
  <si>
    <t>45.317212136463894</t>
  </si>
  <si>
    <t>45.075058231429026</t>
  </si>
  <si>
    <t>44.59075922523213</t>
  </si>
  <si>
    <t>45.38640077014566</t>
  </si>
  <si>
    <t>45.94854492245456</t>
  </si>
  <si>
    <t>46.90850046011263</t>
  </si>
  <si>
    <t>46.61446728375549</t>
  </si>
  <si>
    <t>47.09012099892241</t>
  </si>
  <si>
    <t>48.04143433569132</t>
  </si>
  <si>
    <t>49.546234130859375</t>
  </si>
  <si>
    <t>49.2176119229345</t>
  </si>
  <si>
    <t>48.86302145367188</t>
  </si>
  <si>
    <t>48.30088319963372</t>
  </si>
  <si>
    <t>47.34092190385779</t>
  </si>
  <si>
    <t>47.71279024062025</t>
  </si>
  <si>
    <t>47.9895474888326</t>
  </si>
  <si>
    <t>47.72143695957184</t>
  </si>
  <si>
    <t>47.972251651673524</t>
  </si>
  <si>
    <t>48.508454469467615</t>
  </si>
  <si>
    <t>48.22304430123677</t>
  </si>
  <si>
    <t>48.24034508785972</t>
  </si>
  <si>
    <t>48.34413772774759</t>
  </si>
  <si>
    <t>48.41331856314285</t>
  </si>
  <si>
    <t>47.73008863648964</t>
  </si>
  <si>
    <t>47.470647386462</t>
  </si>
  <si>
    <t>48.14521440324149</t>
  </si>
  <si>
    <t>48.568986154251235</t>
  </si>
  <si>
    <t>47.98954619395369</t>
  </si>
  <si>
    <t>47.790637013945584</t>
  </si>
  <si>
    <t>47.28902181168996</t>
  </si>
  <si>
    <t>47.003635531939274</t>
  </si>
  <si>
    <t>47.219843696458106</t>
  </si>
  <si>
    <t>47.26308798507164</t>
  </si>
  <si>
    <t>47.66091043692597</t>
  </si>
  <si>
    <t>47.392814402409215</t>
  </si>
  <si>
    <t>46.51068275355315</t>
  </si>
  <si>
    <t>46.90850207293074</t>
  </si>
  <si>
    <t>47.34956998933935</t>
  </si>
  <si>
    <t>47.31498216619406</t>
  </si>
  <si>
    <t>47.012284703685715</t>
  </si>
  <si>
    <t>47.894414286688665</t>
  </si>
  <si>
    <t>48.9581604728102</t>
  </si>
  <si>
    <t>49.321378089813905</t>
  </si>
  <si>
    <t>48.53439624119379</t>
  </si>
  <si>
    <t>48.41331393461388</t>
  </si>
  <si>
    <t>49.22972097467951</t>
  </si>
  <si>
    <t>48.38512752766641</t>
  </si>
  <si>
    <t>49.52575874489822</t>
  </si>
  <si>
    <t>49.69990652166498</t>
  </si>
  <si>
    <t>49.50835154425116</t>
  </si>
  <si>
    <t>48.94238570566031</t>
  </si>
  <si>
    <t>48.43737025276056</t>
  </si>
  <si>
    <t>49.64765556739167</t>
  </si>
  <si>
    <t>49.69120028857551</t>
  </si>
  <si>
    <t>49.7434369616923</t>
  </si>
  <si>
    <t>50.58801714692213</t>
  </si>
  <si>
    <t>50.814397669127274</t>
  </si>
  <si>
    <t>50.13525655615852</t>
  </si>
  <si>
    <t>50.7186279296875</t>
  </si>
  <si>
    <t>50.50095262846758</t>
  </si>
  <si>
    <t>50.87534967769477</t>
  </si>
  <si>
    <t>50.23973968648373</t>
  </si>
  <si>
    <t>50.33552703097659</t>
  </si>
  <si>
    <t>50.49223967307775</t>
  </si>
  <si>
    <t>51.46744155419215</t>
  </si>
  <si>
    <t>52.05081505753942</t>
  </si>
  <si>
    <t>51.24104605488461</t>
  </si>
  <si>
    <t>50.97113244684089</t>
  </si>
  <si>
    <t>50.87535779282616</t>
  </si>
  <si>
    <t>51.32812756271581</t>
  </si>
  <si>
    <t>50.89277041261633</t>
  </si>
  <si>
    <t>51.354235792704145</t>
  </si>
  <si>
    <t>51.22363964895003</t>
  </si>
  <si>
    <t>50.92759388947154</t>
  </si>
  <si>
    <t>51.284596000595165</t>
  </si>
  <si>
    <t>51.24976360349515</t>
  </si>
  <si>
    <t>51.69382266074514</t>
  </si>
  <si>
    <t>50.910184267628324</t>
  </si>
  <si>
    <t>50.44001109645367</t>
  </si>
  <si>
    <t>48.35030508432506</t>
  </si>
  <si>
    <t>48.08909182913382</t>
  </si>
  <si>
    <t>48.32418427795429</t>
  </si>
  <si>
    <t>47.566669897620486</t>
  </si>
  <si>
    <t>48.19358112142797</t>
  </si>
  <si>
    <t>48.70729715704698</t>
  </si>
  <si>
    <t>48.48091686744457</t>
  </si>
  <si>
    <t>48.7769518619348</t>
  </si>
  <si>
    <t>48.49833057764693</t>
  </si>
  <si>
    <t>48.15004611757495</t>
  </si>
  <si>
    <t>48.57668335029908</t>
  </si>
  <si>
    <t>47.84529976116281</t>
  </si>
  <si>
    <t>47.836588623519155</t>
  </si>
  <si>
    <t>47.88012633298316</t>
  </si>
  <si>
    <t>47.21838552454148</t>
  </si>
  <si>
    <t>46.97459500979717</t>
  </si>
  <si>
    <t>45.1025689336877</t>
  </si>
  <si>
    <t>44.963257593318296</t>
  </si>
  <si>
    <t>45.59016964725545</t>
  </si>
  <si>
    <t>46.042933081071936</t>
  </si>
  <si>
    <t>45.90362543883194</t>
  </si>
  <si>
    <t>46.48699763434157</t>
  </si>
  <si>
    <t>47.14873576281451</t>
  </si>
  <si>
    <t>47.305463856810455</t>
  </si>
  <si>
    <t>47.54054818924121</t>
  </si>
  <si>
    <t>47.48830626640392</t>
  </si>
  <si>
    <t>47.30546598020771</t>
  </si>
  <si>
    <t>47.105200654938415</t>
  </si>
  <si>
    <t>47.41864987576048</t>
  </si>
  <si>
    <t>47.35678642444437</t>
  </si>
  <si>
    <t>48.46156958793933</t>
  </si>
  <si>
    <t>48.44403883820008</t>
  </si>
  <si>
    <t>48.33005406191266</t>
  </si>
  <si>
    <t>48.347586174898126</t>
  </si>
  <si>
    <t>47.7250471537804</t>
  </si>
  <si>
    <t>47.593522317829986</t>
  </si>
  <si>
    <t>46.73424234711464</t>
  </si>
  <si>
    <t>46.52380341421407</t>
  </si>
  <si>
    <t>46.82193372781029</t>
  </si>
  <si>
    <t>46.69916944797658</t>
  </si>
  <si>
    <t>45.866197370591905</t>
  </si>
  <si>
    <t>46.09417801997479</t>
  </si>
  <si>
    <t>46.70794283376938</t>
  </si>
  <si>
    <t>46.47996546425069</t>
  </si>
  <si>
    <t>46.9008487419046</t>
  </si>
  <si>
    <t>46.690405418200115</t>
  </si>
  <si>
    <t>46.14678836822948</t>
  </si>
  <si>
    <t>45.734676361083984</t>
  </si>
  <si>
    <t>45.796053010057335</t>
  </si>
  <si>
    <t>45.182280730165104</t>
  </si>
  <si>
    <t>45.30503847606627</t>
  </si>
  <si>
    <t>45.340110743216044</t>
  </si>
  <si>
    <t>44.99815450280244</t>
  </si>
  <si>
    <t>45.45409790736005</t>
  </si>
  <si>
    <t>45.673306831016276</t>
  </si>
  <si>
    <t>46.34845193042652</t>
  </si>
  <si>
    <t>47.3304868904087</t>
  </si>
  <si>
    <t>47.654896901447756</t>
  </si>
  <si>
    <t>47.42693142138919</t>
  </si>
  <si>
    <t>47.38308759057642</t>
  </si>
  <si>
    <t>47.286641249281544</t>
  </si>
  <si>
    <t>47.61982939576104</t>
  </si>
  <si>
    <t>47.40062567564115</t>
  </si>
  <si>
    <t>46.883303736320464</t>
  </si>
  <si>
    <t>46.29583549717736</t>
  </si>
  <si>
    <t>46.20816024446873</t>
  </si>
  <si>
    <t>46.23446552371731</t>
  </si>
  <si>
    <t>46.48873857400065</t>
  </si>
  <si>
    <t>47.006055525362235</t>
  </si>
  <si>
    <t>48.79476125817841</t>
  </si>
  <si>
    <t>49.127963730497974</t>
  </si>
  <si>
    <t>48.935051539252136</t>
  </si>
  <si>
    <t>49.07534182032586</t>
  </si>
  <si>
    <t>49.08411158676489</t>
  </si>
  <si>
    <t>48.908750180275746</t>
  </si>
  <si>
    <t>48.689543055848425</t>
  </si>
  <si>
    <t>48.80353508416686</t>
  </si>
  <si>
    <t>48.16345995956929</t>
  </si>
  <si>
    <t>48.452802067401</t>
  </si>
  <si>
    <t>47.61983367724697</t>
  </si>
  <si>
    <t>48.137155193003274</t>
  </si>
  <si>
    <t>47.61983522928733</t>
  </si>
  <si>
    <t>48.0494609442103</t>
  </si>
  <si>
    <t>48.189757116206586</t>
  </si>
  <si>
    <t>47.72504793475128</t>
  </si>
  <si>
    <t>47.43569083773968</t>
  </si>
  <si>
    <t>48.224829008936</t>
  </si>
  <si>
    <t>48.505410034684274</t>
  </si>
  <si>
    <t>48.10208178271031</t>
  </si>
  <si>
    <t>47.61106042166727</t>
  </si>
  <si>
    <t>46.83945830011787</t>
  </si>
  <si>
    <t>47.54968356070239</t>
  </si>
  <si>
    <t>47.28568932196509</t>
  </si>
  <si>
    <t>47.25035778859006</t>
  </si>
  <si>
    <t>47.400502657085255</t>
  </si>
  <si>
    <t>46.57030011456438</t>
  </si>
  <si>
    <t>46.20819770392918</t>
  </si>
  <si>
    <t>46.172872778478634</t>
  </si>
  <si>
    <t>46.270027666943044</t>
  </si>
  <si>
    <t>45.77545309290861</t>
  </si>
  <si>
    <t>46.252363670821</t>
  </si>
  <si>
    <t>46.98539744925992</t>
  </si>
  <si>
    <t>46.81759948780744</t>
  </si>
  <si>
    <t>46.34067852637372</t>
  </si>
  <si>
    <t>45.59880486967581</t>
  </si>
  <si>
    <t>45.695960010113865</t>
  </si>
  <si>
    <t>45.88143191941496</t>
  </si>
  <si>
    <t>45.775441801560405</t>
  </si>
  <si>
    <t>46.0933813492693</t>
  </si>
  <si>
    <t>46.164046244762865</t>
  </si>
  <si>
    <t>45.88143468372947</t>
  </si>
  <si>
    <t>45.22786600328618</t>
  </si>
  <si>
    <t>45.44866101108472</t>
  </si>
  <si>
    <t>45.04239871332583</t>
  </si>
  <si>
    <t>45.095386370800526</t>
  </si>
  <si>
    <t>44.715625713870736</t>
  </si>
  <si>
    <t>44.38000750703039</t>
  </si>
  <si>
    <t>44.10622096990259</t>
  </si>
  <si>
    <t>43.81477112172133</t>
  </si>
  <si>
    <t>44.159213536829036</t>
  </si>
  <si>
    <t>44.909924495451186</t>
  </si>
  <si>
    <t>45.386842984227016</t>
  </si>
  <si>
    <t>45.51931902126321</t>
  </si>
  <si>
    <t>45.28969416627505</t>
  </si>
  <si>
    <t>45.634126618476955</t>
  </si>
  <si>
    <t>46.561471641025186</t>
  </si>
  <si>
    <t>47.15320260227051</t>
  </si>
  <si>
    <t>47.29451585777316</t>
  </si>
  <si>
    <t>47.621297796003624</t>
  </si>
  <si>
    <t>47.75377682096722</t>
  </si>
  <si>
    <t>47.780259125289774</t>
  </si>
  <si>
    <t>48.10704831519111</t>
  </si>
  <si>
    <t>47.94807842617194</t>
  </si>
  <si>
    <t>47.91274769074212</t>
  </si>
  <si>
    <t>48.71644982152626</t>
  </si>
  <si>
    <t>48.86658720309425</t>
  </si>
  <si>
    <t>48.8489190409846</t>
  </si>
  <si>
    <t>48.57513720926965</t>
  </si>
  <si>
    <t>48.99906282194753</t>
  </si>
  <si>
    <t>49.12270425679421</t>
  </si>
  <si>
    <t>48.90191823830769</t>
  </si>
  <si>
    <t>48.96373366498496</t>
  </si>
  <si>
    <t>49.18453292214261</t>
  </si>
  <si>
    <t>47.24152533640353</t>
  </si>
  <si>
    <t>47.38282897003965</t>
  </si>
  <si>
    <t>47.67428651158524</t>
  </si>
  <si>
    <t>47.170875549316406</t>
  </si>
  <si>
    <t>46.90591211117653</t>
  </si>
  <si>
    <t>47.87741843194302</t>
  </si>
  <si>
    <t>48.354338084024356</t>
  </si>
  <si>
    <t>48.575132055159614</t>
  </si>
  <si>
    <t>49.007898485017</t>
  </si>
  <si>
    <t>48.972567660607815</t>
  </si>
  <si>
    <t>48.77826467586712</t>
  </si>
  <si>
    <t>48.97256452338052</t>
  </si>
  <si>
    <t>49.41415879308743</t>
  </si>
  <si>
    <t>49.74094201568421</t>
  </si>
  <si>
    <t>49.62599713194255</t>
  </si>
  <si>
    <t>50.02620869718506</t>
  </si>
  <si>
    <t>49.89280491024584</t>
  </si>
  <si>
    <t>49.95506476078838</t>
  </si>
  <si>
    <t>48.73664587345296</t>
  </si>
  <si>
    <t>47.9362276155023</t>
  </si>
  <si>
    <t>48.04294961818945</t>
  </si>
  <si>
    <t>47.59827427794411</t>
  </si>
  <si>
    <t>47.59826511801685</t>
  </si>
  <si>
    <t>47.69610048336936</t>
  </si>
  <si>
    <t>47.98069819803445</t>
  </si>
  <si>
    <t>48.21192463989641</t>
  </si>
  <si>
    <t>48.13188805783086</t>
  </si>
  <si>
    <t>48.09631022318988</t>
  </si>
  <si>
    <t>48.434265456008646</t>
  </si>
  <si>
    <t>48.194143488481366</t>
  </si>
  <si>
    <t>48.04294838390711</t>
  </si>
  <si>
    <t>47.90954755864135</t>
  </si>
  <si>
    <t>49.661572202860135</t>
  </si>
  <si>
    <t>50.719910829105906</t>
  </si>
  <si>
    <t>50.31079936107629</t>
  </si>
  <si>
    <t>50.93335176459887</t>
  </si>
  <si>
    <t>52.169561154558096</t>
  </si>
  <si>
    <t>52.18734526684848</t>
  </si>
  <si>
    <t>51.982801329490286</t>
  </si>
  <si>
    <t>52.74763870239258</t>
  </si>
  <si>
    <t>52.436365320771365</t>
  </si>
  <si>
    <t>52.214027710828354</t>
  </si>
  <si>
    <t>53.63699531960841</t>
  </si>
  <si>
    <t>52.961084079770345</t>
  </si>
  <si>
    <t>52.87215051119529</t>
  </si>
  <si>
    <t>53.752610621551455</t>
  </si>
  <si>
    <t>54.42851957239824</t>
  </si>
  <si>
    <t>54.14392965936831</t>
  </si>
  <si>
    <t>53.966055345706074</t>
  </si>
  <si>
    <t>55.13999839974843</t>
  </si>
  <si>
    <t>54.6953208585933</t>
  </si>
  <si>
    <t>54.33957794474937</t>
  </si>
  <si>
    <t>54.27732981856877</t>
  </si>
  <si>
    <t>54.65974828092031</t>
  </si>
  <si>
    <t>54.2862252237078</t>
  </si>
  <si>
    <t>54.44630694862831</t>
  </si>
  <si>
    <t>55.122218305942795</t>
  </si>
  <si>
    <t>55.81590270539639</t>
  </si>
  <si>
    <t>55.72697045607873</t>
  </si>
  <si>
    <t>55.40680990422837</t>
  </si>
  <si>
    <t>55.56689131259316</t>
  </si>
  <si>
    <t>56.60743224040409</t>
  </si>
  <si>
    <t>56.207224745549844</t>
  </si>
  <si>
    <t>55.842600037861615</t>
  </si>
  <si>
    <t>55.895951027075235</t>
  </si>
  <si>
    <t>56.80309848171534</t>
  </si>
  <si>
    <t>57.05211006130518</t>
  </si>
  <si>
    <t>56.91871530573385</t>
  </si>
  <si>
    <t>57.19440423956841</t>
  </si>
  <si>
    <t>57.763591094070975</t>
  </si>
  <si>
    <t>58.43061785142755</t>
  </si>
  <si>
    <t>58.599591159598155</t>
  </si>
  <si>
    <t>58.501767059587664</t>
  </si>
  <si>
    <t>58.19049153699152</t>
  </si>
  <si>
    <t>58.04819329070509</t>
  </si>
  <si>
    <t>58.48387149417737</t>
  </si>
  <si>
    <t>58.448080790727026</t>
  </si>
  <si>
    <t>52.51649538505425</t>
  </si>
  <si>
    <t>50.91505553888706</t>
  </si>
  <si>
    <t>50.9418935342587</t>
  </si>
  <si>
    <t>51.29080588719145</t>
  </si>
  <si>
    <t>50.22616921184225</t>
  </si>
  <si>
    <t>50.42299273517704</t>
  </si>
  <si>
    <t>50.15459820454596</t>
  </si>
  <si>
    <t>51.7560407406608</t>
  </si>
  <si>
    <t>53.518512395459176</t>
  </si>
  <si>
    <t>53.38431213725216</t>
  </si>
  <si>
    <t>53.554299567286144</t>
  </si>
  <si>
    <t>53.55430639025854</t>
  </si>
  <si>
    <t>53.572199105279736</t>
  </si>
  <si>
    <t>52.84751664973519</t>
  </si>
  <si>
    <t>53.45589525924165</t>
  </si>
  <si>
    <t>53.706390965739715</t>
  </si>
  <si>
    <t>53.205389646885195</t>
  </si>
  <si>
    <t>52.11388934502694</t>
  </si>
  <si>
    <t>50.92399650212374</t>
  </si>
  <si>
    <t>50.82559293692365</t>
  </si>
  <si>
    <t>51.63078218446343</t>
  </si>
  <si>
    <t>50.45878145727399</t>
  </si>
  <si>
    <t>50.77190627856651</t>
  </si>
  <si>
    <t>51.13872691020064</t>
  </si>
  <si>
    <t>52.13179162949278</t>
  </si>
  <si>
    <t>52.239155092328836</t>
  </si>
  <si>
    <t>51.76497727559537</t>
  </si>
  <si>
    <t>50.78980219162291</t>
  </si>
  <si>
    <t>50.986626517607114</t>
  </si>
  <si>
    <t>49.9935576458308</t>
  </si>
  <si>
    <t>49.89513943406115</t>
  </si>
  <si>
    <t>49.224146590633005</t>
  </si>
  <si>
    <t>48.49947236779734</t>
  </si>
  <si>
    <t>47.16644236339689</t>
  </si>
  <si>
    <t>46.477546385619725</t>
  </si>
  <si>
    <t>46.880142647796625</t>
  </si>
  <si>
    <t>45.77076195745826</t>
  </si>
  <si>
    <t>46.575965906321365</t>
  </si>
  <si>
    <t>46.8533029467434</t>
  </si>
  <si>
    <t>46.271767560573736</t>
  </si>
  <si>
    <t>45.74392586741804</t>
  </si>
  <si>
    <t>47.72112195120424</t>
  </si>
  <si>
    <t>47.10380887564738</t>
  </si>
  <si>
    <t>46.9696097853081</t>
  </si>
  <si>
    <t>47.40799552906644</t>
  </si>
  <si>
    <t>46.808560797901876</t>
  </si>
  <si>
    <t>46.66542748561423</t>
  </si>
  <si>
    <t>46.53121875397484</t>
  </si>
  <si>
    <t>45.26080708767364</t>
  </si>
  <si>
    <t>45.58288372019527</t>
  </si>
  <si>
    <t>45.43079522046202</t>
  </si>
  <si>
    <t>45.18923179453729</t>
  </si>
  <si>
    <t>46.459648706879555</t>
  </si>
  <si>
    <t>47.014342898021</t>
  </si>
  <si>
    <t>47.37220985657301</t>
  </si>
  <si>
    <t>46.91592314052905</t>
  </si>
  <si>
    <t>47.407985474834526</t>
  </si>
  <si>
    <t>46.77277454453188</t>
  </si>
  <si>
    <t>47.023289735596336</t>
  </si>
  <si>
    <t>46.307554880707954</t>
  </si>
  <si>
    <t>46.86224816830811</t>
  </si>
  <si>
    <t>46.530006995224205</t>
  </si>
  <si>
    <t>46.12438735632621</t>
  </si>
  <si>
    <t>47.74689815776698</t>
  </si>
  <si>
    <t>47.52154475394939</t>
  </si>
  <si>
    <t>48.179561764768586</t>
  </si>
  <si>
    <t>48.792512285778166</t>
  </si>
  <si>
    <t>49.29729602988126</t>
  </si>
  <si>
    <t>49.37841953516005</t>
  </si>
  <si>
    <t>49.06292945883486</t>
  </si>
  <si>
    <t>49.306314670002905</t>
  </si>
  <si>
    <t>49.03589335602852</t>
  </si>
  <si>
    <t>48.81054331602649</t>
  </si>
  <si>
    <t>48.747441809626864</t>
  </si>
  <si>
    <t>49.243208389483485</t>
  </si>
  <si>
    <t>49.60376756659122</t>
  </si>
  <si>
    <t>50.360937220408324</t>
  </si>
  <si>
    <t>49.216166270028374</t>
  </si>
  <si>
    <t>48.7113911710781</t>
  </si>
  <si>
    <t>48.36886116300461</t>
  </si>
  <si>
    <t>48.86462537576131</t>
  </si>
  <si>
    <t>49.18011192896981</t>
  </si>
  <si>
    <t>49.38743199233619</t>
  </si>
  <si>
    <t>49.225183973411404</t>
  </si>
  <si>
    <t>49.324336627863445</t>
  </si>
  <si>
    <t>50.27079847635333</t>
  </si>
  <si>
    <t>50.08151174562849</t>
  </si>
  <si>
    <t>50.288834775824924</t>
  </si>
  <si>
    <t>50.15361548175495</t>
  </si>
  <si>
    <t>49.92826769967658</t>
  </si>
  <si>
    <t>49.87418461227084</t>
  </si>
  <si>
    <t>49.17109283641487</t>
  </si>
  <si>
    <t>49.13504350711327</t>
  </si>
  <si>
    <t>49.28828245629287</t>
  </si>
  <si>
    <t>49.99136844171783</t>
  </si>
  <si>
    <t>48.900683649612226</t>
  </si>
  <si>
    <t>49.540673561474016</t>
  </si>
  <si>
    <t>48.47702701997845</t>
  </si>
  <si>
    <t>48.58519778699128</t>
  </si>
  <si>
    <t>47.99027203858222</t>
  </si>
  <si>
    <t>48.269706505295375</t>
  </si>
  <si>
    <t>50.13559428790795</t>
  </si>
  <si>
    <t>49.757002032200916</t>
  </si>
  <si>
    <t>50.86572521687996</t>
  </si>
  <si>
    <t>50.40600958848915</t>
  </si>
  <si>
    <t>49.84714408404582</t>
  </si>
  <si>
    <t>50.64938467515839</t>
  </si>
  <si>
    <t>51.43359948718624</t>
  </si>
  <si>
    <t>50.83868364413253</t>
  </si>
  <si>
    <t>50.892769102541855</t>
  </si>
  <si>
    <t>49.342362125606314</t>
  </si>
  <si>
    <t>50.243769917001465</t>
  </si>
  <si>
    <t>51.33444986830198</t>
  </si>
  <si>
    <t>50.712482958853506</t>
  </si>
  <si>
    <t>50.7124843571509</t>
  </si>
  <si>
    <t>50.541219943853044</t>
  </si>
  <si>
    <t>50.82966768692633</t>
  </si>
  <si>
    <t>52.28091431398666</t>
  </si>
  <si>
    <t>52.3710569557762</t>
  </si>
  <si>
    <t>52.704563936104705</t>
  </si>
  <si>
    <t>52.623444266067814</t>
  </si>
  <si>
    <t>53.029073490140554</t>
  </si>
  <si>
    <t>52.830759818736766</t>
  </si>
  <si>
    <t>52.2448538357788</t>
  </si>
  <si>
    <t>51.451629289984126</t>
  </si>
  <si>
    <t>52.33499721503543</t>
  </si>
  <si>
    <t>52.80371871772739</t>
  </si>
  <si>
    <t>53.1282164787388</t>
  </si>
  <si>
    <t>52.96597647805835</t>
  </si>
  <si>
    <t>53.25369963469949</t>
  </si>
  <si>
    <t>52.10054033058279</t>
  </si>
  <si>
    <t>52.35478226810235</t>
  </si>
  <si>
    <t>52.363856689897354</t>
  </si>
  <si>
    <t>52.37294038503599</t>
  </si>
  <si>
    <t>52.790611915418104</t>
  </si>
  <si>
    <t>53.12656743384545</t>
  </si>
  <si>
    <t>53.398976239117054</t>
  </si>
  <si>
    <t>53.5714919956703</t>
  </si>
  <si>
    <t>53.60780895787927</t>
  </si>
  <si>
    <t>53.571489556013354</t>
  </si>
  <si>
    <t>53.480689351755814</t>
  </si>
  <si>
    <t>53.453447266137445</t>
  </si>
  <si>
    <t>53.74400972546846</t>
  </si>
  <si>
    <t>53.6168908724157</t>
  </si>
  <si>
    <t>53.271846464960504</t>
  </si>
  <si>
    <t>52.90864975905498</t>
  </si>
  <si>
    <t>53.0720931878639</t>
  </si>
  <si>
    <t>53.462533409811</t>
  </si>
  <si>
    <t>53.48976851682244</t>
  </si>
  <si>
    <t>52.59085821136301</t>
  </si>
  <si>
    <t>52.31845809691812</t>
  </si>
  <si>
    <t>52.118708034273446</t>
  </si>
  <si>
    <t>52.05514445425968</t>
  </si>
  <si>
    <t>50.85659536858359</t>
  </si>
  <si>
    <t>50.11204549394383</t>
  </si>
  <si>
    <t>49.712522268496656</t>
  </si>
  <si>
    <t>49.2585330053207</t>
  </si>
  <si>
    <t>49.47644144441767</t>
  </si>
  <si>
    <t>50.51155621815895</t>
  </si>
  <si>
    <t>50.62051853728459</t>
  </si>
  <si>
    <t>49.757920945386836</t>
  </si>
  <si>
    <t>49.30393464268673</t>
  </si>
  <si>
    <t>49.37657231045509</t>
  </si>
  <si>
    <t>48.37778111240719</t>
  </si>
  <si>
    <t>47.84206210577748</t>
  </si>
  <si>
    <t>47.88746796929919</t>
  </si>
  <si>
    <t>47.433467244116436</t>
  </si>
  <si>
    <t>47.66954789209181</t>
  </si>
  <si>
    <t>47.87838435835813</t>
  </si>
  <si>
    <t>48.75913233164436</t>
  </si>
  <si>
    <t>48.10537887914091</t>
  </si>
  <si>
    <t>48.46858165870551</t>
  </si>
  <si>
    <t>48.75914090523924</t>
  </si>
  <si>
    <t>47.56058728674833</t>
  </si>
  <si>
    <t>47.306351648308386</t>
  </si>
  <si>
    <t>47.678620683164596</t>
  </si>
  <si>
    <t>48.405018447152976</t>
  </si>
  <si>
    <t>48.63201718208845</t>
  </si>
  <si>
    <t>49.185898478841864</t>
  </si>
  <si>
    <t>48.19618314264112</t>
  </si>
  <si>
    <t>48.18710464472645</t>
  </si>
  <si>
    <t>46.162281330412</t>
  </si>
  <si>
    <t>46.58903917858758</t>
  </si>
  <si>
    <t>45.88079842816989</t>
  </si>
  <si>
    <t>46.59810882101188</t>
  </si>
  <si>
    <t>47.10659708030898</t>
  </si>
  <si>
    <t>47.624151712621995</t>
  </si>
  <si>
    <t>48.15986888275325</t>
  </si>
  <si>
    <t>48.51397538954541</t>
  </si>
  <si>
    <t>49.2222189048039</t>
  </si>
  <si>
    <t>48.78637558568591</t>
  </si>
  <si>
    <t>48.45041913868692</t>
  </si>
  <si>
    <t>48.868089149143564</t>
  </si>
  <si>
    <t>48.42134610618743</t>
  </si>
  <si>
    <t>48.59525804959219</t>
  </si>
  <si>
    <t>48.63187320492541</t>
  </si>
  <si>
    <t>48.16504790924221</t>
  </si>
  <si>
    <t>48.641030116169</t>
  </si>
  <si>
    <t>47.176490877409925</t>
  </si>
  <si>
    <t>48.192513042725786</t>
  </si>
  <si>
    <t>48.48541567450318</t>
  </si>
  <si>
    <t>48.558640222477734</t>
  </si>
  <si>
    <t>48.16504747253442</t>
  </si>
  <si>
    <t>47.57009081315404</t>
  </si>
  <si>
    <t>47.89959942674627</t>
  </si>
  <si>
    <t>48.22912180938687</t>
  </si>
  <si>
    <t>48.65018642530888</t>
  </si>
  <si>
    <t>49.40075515959998</t>
  </si>
  <si>
    <t>49.50143700299728</t>
  </si>
  <si>
    <t>50.14217914523018</t>
  </si>
  <si>
    <t>49.38244768304158</t>
  </si>
  <si>
    <t>46.361836425858904</t>
  </si>
  <si>
    <t>46.58151578581314</t>
  </si>
  <si>
    <t>45.83093966989916</t>
  </si>
  <si>
    <t>45.22681486675594</t>
  </si>
  <si>
    <t>44.20163499625587</t>
  </si>
  <si>
    <t>43.908728567407884</t>
  </si>
  <si>
    <t>42.60895194678571</t>
  </si>
  <si>
    <t>42.30689456249247</t>
  </si>
  <si>
    <t>42.9659295344293</t>
  </si>
  <si>
    <t>42.46250324098485</t>
  </si>
  <si>
    <t>41.55631646880778</t>
  </si>
  <si>
    <t>41.73022410772061</t>
  </si>
  <si>
    <t>40.70504877482462</t>
  </si>
  <si>
    <t>40.12838811923118</t>
  </si>
  <si>
    <t>40.933883465486026</t>
  </si>
  <si>
    <t>41.812608139115234</t>
  </si>
  <si>
    <t>42.08720944297728</t>
  </si>
  <si>
    <t>41.67530550540328</t>
  </si>
  <si>
    <t>42.70048696170569</t>
  </si>
  <si>
    <t>43.40529923834088</t>
  </si>
  <si>
    <t>43.73482087464702</t>
  </si>
  <si>
    <t>43.84465486668003</t>
  </si>
  <si>
    <t>43.487679361491786</t>
  </si>
  <si>
    <t>43.478524972006916</t>
  </si>
  <si>
    <t>43.478525851766456</t>
  </si>
  <si>
    <t>43.48767234041244</t>
  </si>
  <si>
    <t>43.57004761900717</t>
  </si>
  <si>
    <t>44.073497882519064</t>
  </si>
  <si>
    <t>44.52200454788719</t>
  </si>
  <si>
    <t>44.94305944296215</t>
  </si>
  <si>
    <t>45.5563333481233</t>
  </si>
  <si>
    <t>45.76686566975605</t>
  </si>
  <si>
    <t>45.57464521366189</t>
  </si>
  <si>
    <t>46.13300577168673</t>
  </si>
  <si>
    <t>45.55633802017766</t>
  </si>
  <si>
    <t>45.56548523781299</t>
  </si>
  <si>
    <t>45.62040885070457</t>
  </si>
  <si>
    <t>45.51674328772</t>
  </si>
  <si>
    <t>45.25812654920894</t>
  </si>
  <si>
    <t>45.11957155605859</t>
  </si>
  <si>
    <t>45.507503509521484</t>
  </si>
  <si>
    <t>45.34125303412217</t>
  </si>
  <si>
    <t>45.341244634299635</t>
  </si>
  <si>
    <t>44.27907055692346</t>
  </si>
  <si>
    <t>44.21441637430198</t>
  </si>
  <si>
    <t>44.34372083913596</t>
  </si>
  <si>
    <t>45.47979310066642</t>
  </si>
  <si>
    <t>44.91637780331601</t>
  </si>
  <si>
    <t>45.285825956108724</t>
  </si>
  <si>
    <t>45.65528520819596</t>
  </si>
  <si>
    <t>45.96008432195964</t>
  </si>
  <si>
    <t>45.81229877136424</t>
  </si>
  <si>
    <t>45.49826987102781</t>
  </si>
  <si>
    <t>45.71070795699006</t>
  </si>
  <si>
    <t>45.80306546185247</t>
  </si>
  <si>
    <t>46.16328936175661</t>
  </si>
  <si>
    <t>46.394192759933475</t>
  </si>
  <si>
    <t>46.4496141421968</t>
  </si>
  <si>
    <t>46.2094704195684</t>
  </si>
  <si>
    <t>46.154049611658984</t>
  </si>
  <si>
    <t>45.913904064458016</t>
  </si>
  <si>
    <t>45.498260766221726</t>
  </si>
  <si>
    <t>46.1817569916634</t>
  </si>
  <si>
    <t>45.97854855769773</t>
  </si>
  <si>
    <t>46.06168332767838</t>
  </si>
  <si>
    <t>46.24641105994021</t>
  </si>
  <si>
    <t>46.38495316628777</t>
  </si>
  <si>
    <t>46.957609324939106</t>
  </si>
  <si>
    <t>48.41695118705952</t>
  </si>
  <si>
    <t>47.28088139119307</t>
  </si>
  <si>
    <t>46.16328350206238</t>
  </si>
  <si>
    <t>45.48902715904871</t>
  </si>
  <si>
    <t>44.72240732015465</t>
  </si>
  <si>
    <t>44.814781401500305</t>
  </si>
  <si>
    <t>45.20269726420074</t>
  </si>
  <si>
    <t>45.008738356221414</t>
  </si>
  <si>
    <t>45.99702634193667</t>
  </si>
  <si>
    <t>44.73164783558416</t>
  </si>
  <si>
    <t>44.86095923201256</t>
  </si>
  <si>
    <t>44.76858997838741</t>
  </si>
  <si>
    <t>45.21194090927643</t>
  </si>
  <si>
    <t>45.49826463300352</t>
  </si>
  <si>
    <t>44.925611483271354</t>
  </si>
  <si>
    <t>44.96255852534163</t>
  </si>
  <si>
    <t>44.40837702613986</t>
  </si>
  <si>
    <t>44.3067769285287</t>
  </si>
  <si>
    <t>44.103571180943746</t>
  </si>
  <si>
    <t>42.36714459467868</t>
  </si>
  <si>
    <t>43.300019492433236</t>
  </si>
  <si>
    <t>44.297540209314654</t>
  </si>
  <si>
    <t>43.81725563884356</t>
  </si>
  <si>
    <t>43.78954002175009</t>
  </si>
  <si>
    <t>43.595583873217784</t>
  </si>
  <si>
    <t>43.46627336672919</t>
  </si>
  <si>
    <t>43.56787229625465</t>
  </si>
  <si>
    <t>43.891136800145354</t>
  </si>
  <si>
    <t>44.30678387964742</t>
  </si>
  <si>
    <t>44.65774973085797</t>
  </si>
  <si>
    <t>44.63004807691137</t>
  </si>
  <si>
    <t>44.65776095079696</t>
  </si>
  <si>
    <t>44.81477904099395</t>
  </si>
  <si>
    <t>44.32524932208387</t>
  </si>
  <si>
    <t>44.38066717791537</t>
  </si>
  <si>
    <t>43.46627371994242</t>
  </si>
  <si>
    <t>42.897944283059346</t>
  </si>
  <si>
    <t>43.280287697839135</t>
  </si>
  <si>
    <t>43.159057434219704</t>
  </si>
  <si>
    <t>43.25231394894764</t>
  </si>
  <si>
    <t>42.91659149392811</t>
  </si>
  <si>
    <t>42.88862222148881</t>
  </si>
  <si>
    <t>42.3756992884596</t>
  </si>
  <si>
    <t>42.54357064825007</t>
  </si>
  <si>
    <t>42.54356538425496</t>
  </si>
  <si>
    <t>42.96321989924104</t>
  </si>
  <si>
    <t>42.73940252716592</t>
  </si>
  <si>
    <t>42.674121728519125</t>
  </si>
  <si>
    <t>42.96322479216447</t>
  </si>
  <si>
    <t>42.32907112824535</t>
  </si>
  <si>
    <t>42.60884520565184</t>
  </si>
  <si>
    <t>41.527071111055704</t>
  </si>
  <si>
    <t>41.25662542284972</t>
  </si>
  <si>
    <t>42.11458795474432</t>
  </si>
  <si>
    <t>42.77670001866047</t>
  </si>
  <si>
    <t>42.65547170679674</t>
  </si>
  <si>
    <t>42.8046796144401</t>
  </si>
  <si>
    <t>42.95389692088757</t>
  </si>
  <si>
    <t>42.74872484343668</t>
  </si>
  <si>
    <t>42.9072618519285</t>
  </si>
  <si>
    <t>42.05863134878155</t>
  </si>
  <si>
    <t>42.254477691101066</t>
  </si>
  <si>
    <t>42.50626298155624</t>
  </si>
  <si>
    <t>42.198517762505375</t>
  </si>
  <si>
    <t>43.345574740021014</t>
  </si>
  <si>
    <t>42.75804831598084</t>
  </si>
  <si>
    <t>42.7487328817892</t>
  </si>
  <si>
    <t>43.41085126531397</t>
  </si>
  <si>
    <t>43.0191717152826</t>
  </si>
  <si>
    <t>43.09377683681281</t>
  </si>
  <si>
    <t>43.10310536243769</t>
  </si>
  <si>
    <t>43.65332305330036</t>
  </si>
  <si>
    <t>44.65116557304116</t>
  </si>
  <si>
    <t>44.315438749990754</t>
  </si>
  <si>
    <t>44.11027175762545</t>
  </si>
  <si>
    <t>44.856324422276835</t>
  </si>
  <si>
    <t>44.20353730152075</t>
  </si>
  <si>
    <t>44.11027285086465</t>
  </si>
  <si>
    <t>44.45531657166044</t>
  </si>
  <si>
    <t>44.02633875558858</t>
  </si>
  <si>
    <t>43.942408539368614</t>
  </si>
  <si>
    <t>44.20353382781684</t>
  </si>
  <si>
    <t>43.569386476118694</t>
  </si>
  <si>
    <t>42.151888847451985</t>
  </si>
  <si>
    <t>42.1705427071784</t>
  </si>
  <si>
    <t>42.86063938552623</t>
  </si>
  <si>
    <t>42.7953605340107</t>
  </si>
  <si>
    <t>43.53208747596613</t>
  </si>
  <si>
    <t>44.11027031152698</t>
  </si>
  <si>
    <t>45.24800290180665</t>
  </si>
  <si>
    <t>44.90294895371349</t>
  </si>
  <si>
    <t>46.050003731479656</t>
  </si>
  <si>
    <t>44.77238894014126</t>
  </si>
  <si>
    <t>45.00553025797368</t>
  </si>
  <si>
    <t>45.14541529532588</t>
  </si>
  <si>
    <t>43.93308902345222</t>
  </si>
  <si>
    <t>43.36421934625315</t>
  </si>
  <si>
    <t>43.46680807971543</t>
  </si>
  <si>
    <t>42.963221596460286</t>
  </si>
  <si>
    <t>43.08854407455664</t>
  </si>
  <si>
    <t>43.3997580657703</t>
  </si>
  <si>
    <t>42.91878879952896</t>
  </si>
  <si>
    <t>43.01310337455529</t>
  </si>
  <si>
    <t>42.45669956739391</t>
  </si>
  <si>
    <t>41.77768852548988</t>
  </si>
  <si>
    <t>41.249571564505985</t>
  </si>
  <si>
    <t>42.560428889878985</t>
  </si>
  <si>
    <t>42.475554401753556</t>
  </si>
  <si>
    <t>42.40011230934307</t>
  </si>
  <si>
    <t>42.74904787853376</t>
  </si>
  <si>
    <t>42.62645318143122</t>
  </si>
  <si>
    <t>42.16434458144185</t>
  </si>
  <si>
    <t>42.654738127277035</t>
  </si>
  <si>
    <t>42.0983327767495</t>
  </si>
  <si>
    <t>43.38090079548705</t>
  </si>
  <si>
    <t>43.8901548470924</t>
  </si>
  <si>
    <t>43.673245717874245</t>
  </si>
  <si>
    <t>43.89015181876421</t>
  </si>
  <si>
    <t>44.61630985925566</t>
  </si>
  <si>
    <t>44.87094482672902</t>
  </si>
  <si>
    <t>44.62574009797694</t>
  </si>
  <si>
    <t>45.33303525963434</t>
  </si>
  <si>
    <t>45.54051719381889</t>
  </si>
  <si>
    <t>45.757417129770275</t>
  </si>
  <si>
    <t>46.21951173126753</t>
  </si>
  <si>
    <t>45.70082997580311</t>
  </si>
  <si>
    <t>45.92716791316492</t>
  </si>
  <si>
    <t>45.86115151078847</t>
  </si>
  <si>
    <t>46.20066421476985</t>
  </si>
  <si>
    <t>46.27610290450459</t>
  </si>
  <si>
    <t>45.568807306065615</t>
  </si>
  <si>
    <t>46.19122524578318</t>
  </si>
  <si>
    <t>45.95545430756597</t>
  </si>
  <si>
    <t>46.445851202449276</t>
  </si>
  <si>
    <t>47.5303799553709</t>
  </si>
  <si>
    <t>47.87930867596131</t>
  </si>
  <si>
    <t>47.76614441938572</t>
  </si>
  <si>
    <t>45.94603570462788</t>
  </si>
  <si>
    <t>45.54994060828382</t>
  </si>
  <si>
    <t>45.88944670095538</t>
  </si>
  <si>
    <t>46.16293492265616</t>
  </si>
  <si>
    <t>45.502796028726216</t>
  </si>
  <si>
    <t>45.427335874452226</t>
  </si>
  <si>
    <t>45.57823645511273</t>
  </si>
  <si>
    <t>46.643896402250384</t>
  </si>
  <si>
    <t>46.294962423922925</t>
  </si>
  <si>
    <t>46.47414154451135</t>
  </si>
  <si>
    <t>47.190873824442754</t>
  </si>
  <si>
    <t>47.13428306343316</t>
  </si>
  <si>
    <t>46.530735697213565</t>
  </si>
  <si>
    <t>47.41720820492355</t>
  </si>
  <si>
    <t>47.56809095154669</t>
  </si>
  <si>
    <t>47.83215478410544</t>
  </si>
  <si>
    <t>47.77557100438663</t>
  </si>
  <si>
    <t>48.17166346870757</t>
  </si>
  <si>
    <t>48.98269116468028</t>
  </si>
  <si>
    <t>48.56774590356925</t>
  </si>
  <si>
    <t>48.92610482513519</t>
  </si>
  <si>
    <t>48.82237401416466</t>
  </si>
  <si>
    <t>49.16187390740706</t>
  </si>
  <si>
    <t>49.58625635696829</t>
  </si>
  <si>
    <t>49.73713824532587</t>
  </si>
  <si>
    <t>50.255829146572765</t>
  </si>
  <si>
    <t>51.2033125240123</t>
  </si>
  <si>
    <t>51.25091967797401</t>
  </si>
  <si>
    <t>51.21283535621618</t>
  </si>
  <si>
    <t>51.17475541473117</t>
  </si>
  <si>
    <t>51.23187993956368</t>
  </si>
  <si>
    <t>50.670147449327445</t>
  </si>
  <si>
    <t>51.20331268519781</t>
  </si>
  <si>
    <t>51.26043913498709</t>
  </si>
  <si>
    <t>51.50797966648874</t>
  </si>
  <si>
    <t>51.15571086269741</t>
  </si>
  <si>
    <t>51.26043810470477</t>
  </si>
  <si>
    <t>51.317564655306974</t>
  </si>
  <si>
    <t>51.91737319237702</t>
  </si>
  <si>
    <t>51.51750982914406</t>
  </si>
  <si>
    <t>51.55558143382429</t>
  </si>
  <si>
    <t>51.47942080636098</t>
  </si>
  <si>
    <t>51.707926806498165</t>
  </si>
  <si>
    <t>50.47020476197564</t>
  </si>
  <si>
    <t>50.07984649242578</t>
  </si>
  <si>
    <t>50.851048467926624</t>
  </si>
  <si>
    <t>51.279485460152195</t>
  </si>
  <si>
    <t>51.57462717335377</t>
  </si>
  <si>
    <t>50.92721141087996</t>
  </si>
  <si>
    <t>51.16522940514796</t>
  </si>
  <si>
    <t>50.812958355130924</t>
  </si>
  <si>
    <t>51.4603747783932</t>
  </si>
  <si>
    <t>51.641280364467846</t>
  </si>
  <si>
    <t>51.51749703124284</t>
  </si>
  <si>
    <t>51.850733936999426</t>
  </si>
  <si>
    <t>51.165231402079435</t>
  </si>
  <si>
    <t>51.46037681275187</t>
  </si>
  <si>
    <t>50.78440124101189</t>
  </si>
  <si>
    <t>51.365170367717795</t>
  </si>
  <si>
    <t>51.46037675040232</t>
  </si>
  <si>
    <t>51.68888039698217</t>
  </si>
  <si>
    <t>51.57462674144639</t>
  </si>
  <si>
    <t>50.96529058661369</t>
  </si>
  <si>
    <t>51.26995866856061</t>
  </si>
  <si>
    <t>50.565416286721984</t>
  </si>
  <si>
    <t>50.213147957570406</t>
  </si>
  <si>
    <t>50.50828822469053</t>
  </si>
  <si>
    <t>50.308352659705776</t>
  </si>
  <si>
    <t>50.65110362099085</t>
  </si>
  <si>
    <t>50.26074470638552</t>
  </si>
  <si>
    <t>49.98463707742218</t>
  </si>
  <si>
    <t>47.823400273207</t>
  </si>
  <si>
    <t>46.49048047046763</t>
  </si>
  <si>
    <t>46.13820344150873</t>
  </si>
  <si>
    <t>47.00460306821435</t>
  </si>
  <si>
    <t>46.73802193394933</t>
  </si>
  <si>
    <t>46.680888919908</t>
  </si>
  <si>
    <t>46.07155558037885</t>
  </si>
  <si>
    <t>45.88113774251204</t>
  </si>
  <si>
    <t>44.64342321427716</t>
  </si>
  <si>
    <t>45.233713686856625</t>
  </si>
  <si>
    <t>45.148033411606576</t>
  </si>
  <si>
    <t>44.91000834081955</t>
  </si>
  <si>
    <t>45.148034449001294</t>
  </si>
  <si>
    <t>44.976657091289844</t>
  </si>
  <si>
    <t>45.41461824969797</t>
  </si>
  <si>
    <t>45.60503574753864</t>
  </si>
  <si>
    <t>46.61122309223652</t>
  </si>
  <si>
    <t>45.92803822303792</t>
  </si>
  <si>
    <t>45.87029915755382</t>
  </si>
  <si>
    <t>46.26482500965573</t>
  </si>
  <si>
    <t>46.39953755839957</t>
  </si>
  <si>
    <t>45.822183266961204</t>
  </si>
  <si>
    <t>46.322550828037286</t>
  </si>
  <si>
    <t>46.15897030771837</t>
  </si>
  <si>
    <t>45.46615796880859</t>
  </si>
  <si>
    <t>45.225597037590234</t>
  </si>
  <si>
    <t>45.6874706687852</t>
  </si>
  <si>
    <t>44.82145533017734</t>
  </si>
  <si>
    <t>44.54239535600972</t>
  </si>
  <si>
    <t>43.76297866355026</t>
  </si>
  <si>
    <t>41.68452734857354</t>
  </si>
  <si>
    <t>39.750409832113945</t>
  </si>
  <si>
    <t>39.43286487479291</t>
  </si>
  <si>
    <t>40.47209885157648</t>
  </si>
  <si>
    <t>39.4617264058419</t>
  </si>
  <si>
    <t>38.48986634046594</t>
  </si>
  <si>
    <t>35.603129244802055</t>
  </si>
  <si>
    <t>32.44696027244165</t>
  </si>
  <si>
    <t>33.32259972927081</t>
  </si>
  <si>
    <t>32.764501798926645</t>
  </si>
  <si>
    <t>28.68457150934029</t>
  </si>
  <si>
    <t>29.0117364433906</t>
  </si>
  <si>
    <t>25.345579091195383</t>
  </si>
  <si>
    <t>26.586876251757754</t>
  </si>
  <si>
    <t>26.65423452908339</t>
  </si>
  <si>
    <t>26.615741753110434</t>
  </si>
  <si>
    <t>27.59723659298923</t>
  </si>
  <si>
    <t>25.268597479762267</t>
  </si>
  <si>
    <t>25.94216832974741</t>
  </si>
  <si>
    <t>27.905151704667368</t>
  </si>
  <si>
    <t>28.22269255784425</t>
  </si>
  <si>
    <t>28.886645025661903</t>
  </si>
  <si>
    <t>29.213809582280742</t>
  </si>
  <si>
    <t>28.29967216669893</t>
  </si>
  <si>
    <t>25.999904340833677</t>
  </si>
  <si>
    <t>25.470665476249888</t>
  </si>
  <si>
    <t>25.980661244260318</t>
  </si>
  <si>
    <t>26.375179732542836</t>
  </si>
  <si>
    <t>29.589085908651725</t>
  </si>
  <si>
    <t>28.232317006560404</t>
  </si>
  <si>
    <t>29.945117408020113</t>
  </si>
  <si>
    <t>31.96583639062068</t>
  </si>
  <si>
    <t>30.89774195981105</t>
  </si>
  <si>
    <t>27.683836177527933</t>
  </si>
  <si>
    <t>27.212335229966527</t>
  </si>
  <si>
    <t>27.08724123439793</t>
  </si>
  <si>
    <t>26.298202074806685</t>
  </si>
  <si>
    <t>25.884434495626383</t>
  </si>
  <si>
    <t>26.46178527267756</t>
  </si>
  <si>
    <t>25.93254983901579</t>
  </si>
  <si>
    <t>25.788208492939408</t>
  </si>
  <si>
    <t>26.336691579137508</t>
  </si>
  <si>
    <t>28.482503294653164</t>
  </si>
  <si>
    <t>28.963624246818533</t>
  </si>
  <si>
    <t>28.213073195538325</t>
  </si>
  <si>
    <t>27.42403190823489</t>
  </si>
  <si>
    <t>25.94217020060531</t>
  </si>
  <si>
    <t>26.481028831859074</t>
  </si>
  <si>
    <t>25.46104909320823</t>
  </si>
  <si>
    <t>25.1242190190907</t>
  </si>
  <si>
    <t>25.173307401781535</t>
  </si>
  <si>
    <t>24.65295761993598</t>
  </si>
  <si>
    <t>24.50568291733195</t>
  </si>
  <si>
    <t>23.514070611006524</t>
  </si>
  <si>
    <t>21.7271954852669</t>
  </si>
  <si>
    <t>23.258802092967766</t>
  </si>
  <si>
    <t>24.10314737454714</t>
  </si>
  <si>
    <t>24.544956006746357</t>
  </si>
  <si>
    <t>24.044239606634765</t>
  </si>
  <si>
    <t>23.94606018451443</t>
  </si>
  <si>
    <t>23.99515037588799</t>
  </si>
  <si>
    <t>24.594045610413733</t>
  </si>
  <si>
    <t>27.293990058823823</t>
  </si>
  <si>
    <t>27.80452483116934</t>
  </si>
  <si>
    <t>26.01765385591757</t>
  </si>
  <si>
    <t>26.125653462356173</t>
  </si>
  <si>
    <t>27.0779958056393</t>
  </si>
  <si>
    <t>27.873254554849847</t>
  </si>
  <si>
    <t>28.94341050474582</t>
  </si>
  <si>
    <t>33.27314110447495</t>
  </si>
  <si>
    <t>32.30116654925001</t>
  </si>
  <si>
    <t>31.849535333765125</t>
  </si>
  <si>
    <t>31.712083360980138</t>
  </si>
  <si>
    <t>26.704912922735105</t>
  </si>
  <si>
    <t>27.490352068470887</t>
  </si>
  <si>
    <t>26.37110316984243</t>
  </si>
  <si>
    <t>28.894325155061836</t>
  </si>
  <si>
    <t>27.981252570056668</t>
  </si>
  <si>
    <t>26.606735793901443</t>
  </si>
  <si>
    <t>27.490350370955117</t>
  </si>
  <si>
    <t>26.773638603572817</t>
  </si>
  <si>
    <t>27.274359507301156</t>
  </si>
  <si>
    <t>26.46928208630963</t>
  </si>
  <si>
    <t>25.487483116029598</t>
  </si>
  <si>
    <t>25.62493584908806</t>
  </si>
  <si>
    <t>25.124217474146317</t>
  </si>
  <si>
    <t>24.751134404945027</t>
  </si>
  <si>
    <t>25.261668220622667</t>
  </si>
  <si>
    <t>25.281306071646153</t>
  </si>
  <si>
    <t>25.35003056440789</t>
  </si>
  <si>
    <t>24.741318164004095</t>
  </si>
  <si>
    <t>23.995150967144756</t>
  </si>
  <si>
    <t>24.05405663047994</t>
  </si>
  <si>
    <t>23.739882277647226</t>
  </si>
  <si>
    <t>25.350031657663937</t>
  </si>
  <si>
    <t>23.484615641512868</t>
  </si>
  <si>
    <t>24.525319867382414</t>
  </si>
  <si>
    <t>24.45659562007062</t>
  </si>
  <si>
    <t>25.026038798642226</t>
  </si>
  <si>
    <t>24.270053029711</t>
  </si>
  <si>
    <t>24.299507652908567</t>
  </si>
  <si>
    <t>25.654387654000434</t>
  </si>
  <si>
    <t>25.683842024801415</t>
  </si>
  <si>
    <t>25.988199211484353</t>
  </si>
  <si>
    <t>25.546390963840288</t>
  </si>
  <si>
    <t>24.868951021588565</t>
  </si>
  <si>
    <t>24.986767138433642</t>
  </si>
  <si>
    <t>24.731498321523226</t>
  </si>
  <si>
    <t>24.05405941729006</t>
  </si>
  <si>
    <t>23.80860658254336</t>
  </si>
  <si>
    <t>23.75951928132342</t>
  </si>
  <si>
    <t>23.95587730407715</t>
  </si>
  <si>
    <t>23.857295947623086</t>
  </si>
  <si>
    <t>23.788282801559088</t>
  </si>
  <si>
    <t>24.86284864393099</t>
  </si>
  <si>
    <t>24.931859455634864</t>
  </si>
  <si>
    <t>25.61208635693118</t>
  </si>
  <si>
    <t>24.596673438918476</t>
  </si>
  <si>
    <t>24.438937352116202</t>
  </si>
  <si>
    <t>24.67554128633944</t>
  </si>
  <si>
    <t>24.07417799528958</t>
  </si>
  <si>
    <t>23.6699838194309</t>
  </si>
  <si>
    <t>23.40380525371032</t>
  </si>
  <si>
    <t>23.30522346496582</t>
  </si>
  <si>
    <t>23.46295742334607</t>
  </si>
  <si>
    <t>24.389646148366563</t>
  </si>
  <si>
    <t>24.16290361716652</t>
  </si>
  <si>
    <t>23.65027001362425</t>
  </si>
  <si>
    <t>24.399506619364836</t>
  </si>
  <si>
    <t>24.143187755614512</t>
  </si>
  <si>
    <t>23.679843388848695</t>
  </si>
  <si>
    <t>23.669984451393614</t>
  </si>
  <si>
    <t>24.448797439337408</t>
  </si>
  <si>
    <t>24.64596333028137</t>
  </si>
  <si>
    <t>23.936161702029654</t>
  </si>
  <si>
    <t>23.66998444841118</t>
  </si>
  <si>
    <t>23.68970113081483</t>
  </si>
  <si>
    <t>23.58125996894583</t>
  </si>
  <si>
    <t>24.03474539187645</t>
  </si>
  <si>
    <t>24.606531199427273</t>
  </si>
  <si>
    <t>24.517806437134944</t>
  </si>
  <si>
    <t>24.872707461868384</t>
  </si>
  <si>
    <t>24.586814265203913</t>
  </si>
  <si>
    <t>24.103753829361178</t>
  </si>
  <si>
    <t>23.64040921333926</t>
  </si>
  <si>
    <t>23.44324220047797</t>
  </si>
  <si>
    <t>22.634855014095432</t>
  </si>
  <si>
    <t>22.792588831642295</t>
  </si>
  <si>
    <t>23.65026627148403</t>
  </si>
  <si>
    <t>23.384091710912333</t>
  </si>
  <si>
    <t>23.029189486903814</t>
  </si>
  <si>
    <t>23.236215117825573</t>
  </si>
  <si>
    <t>22.822163953427804</t>
  </si>
  <si>
    <t>23.87700974102408</t>
  </si>
  <si>
    <t>24.33049712335958</t>
  </si>
  <si>
    <t>24.07417984032749</t>
  </si>
  <si>
    <t>24.527661087330948</t>
  </si>
  <si>
    <t>25.030438948682352</t>
  </si>
  <si>
    <t>24.843135470663157</t>
  </si>
  <si>
    <t>25.060015113508893</t>
  </si>
  <si>
    <t>23.926303593705654</t>
  </si>
  <si>
    <t>22.733437150579235</t>
  </si>
  <si>
    <t>22.6841455499165</t>
  </si>
  <si>
    <t>22.565844302929538</t>
  </si>
  <si>
    <t>22.408111516023205</t>
  </si>
  <si>
    <t>22.496837716854518</t>
  </si>
  <si>
    <t>22.339102824741502</t>
  </si>
  <si>
    <t>23.24607393040284</t>
  </si>
  <si>
    <t>22.64471313844933</t>
  </si>
  <si>
    <t>22.2898111623008</t>
  </si>
  <si>
    <t>20.929351369885644</t>
  </si>
  <si>
    <t>20.751902044720104</t>
  </si>
  <si>
    <t>20.801194447405788</t>
  </si>
  <si>
    <t>21.392698141166438</t>
  </si>
  <si>
    <t>21.994059729143608</t>
  </si>
  <si>
    <t>21.441990273044638</t>
  </si>
  <si>
    <t>21.679087986962063</t>
  </si>
  <si>
    <t>22.283209934579073</t>
  </si>
  <si>
    <t>23.798471037570913</t>
  </si>
  <si>
    <t>24.12529036730748</t>
  </si>
  <si>
    <t>23.996541868220522</t>
  </si>
  <si>
    <t>23.6796242533966</t>
  </si>
  <si>
    <t>23.679625031494894</t>
  </si>
  <si>
    <t>24.749218670384163</t>
  </si>
  <si>
    <t>24.293652144224335</t>
  </si>
  <si>
    <t>24.907677381812395</t>
  </si>
  <si>
    <t>24.947292359962244</t>
  </si>
  <si>
    <t>25.789102771551175</t>
  </si>
  <si>
    <t>25.699970317784498</t>
  </si>
  <si>
    <t>27.195419876660104</t>
  </si>
  <si>
    <t>28.057038127586658</t>
  </si>
  <si>
    <t>28.314533793639</t>
  </si>
  <si>
    <t>28.15607712117126</t>
  </si>
  <si>
    <t>27.878773424724194</t>
  </si>
  <si>
    <t>27.720312866541413</t>
  </si>
  <si>
    <t>28.661162063681353</t>
  </si>
  <si>
    <t>29.215766092568696</t>
  </si>
  <si>
    <t>29.13653731858848</t>
  </si>
  <si>
    <t>28.75029441698622</t>
  </si>
  <si>
    <t>28.958269500134666</t>
  </si>
  <si>
    <t>28.443280583138357</t>
  </si>
  <si>
    <t>28.740389046122647</t>
  </si>
  <si>
    <t>29.25538179304793</t>
  </si>
  <si>
    <t>28.84933074996577</t>
  </si>
  <si>
    <t>29.354414971999798</t>
  </si>
  <si>
    <t>29.512872657103628</t>
  </si>
  <si>
    <t>29.186052862487465</t>
  </si>
  <si>
    <t>29.28509133699363</t>
  </si>
  <si>
    <t>29.364317705531107</t>
  </si>
  <si>
    <t>28.997885080375237</t>
  </si>
  <si>
    <t>29.998153280978045</t>
  </si>
  <si>
    <t>29.790174987562732</t>
  </si>
  <si>
    <t>29.859502666309766</t>
  </si>
  <si>
    <t>29.512873507886457</t>
  </si>
  <si>
    <t>29.463356344544266</t>
  </si>
  <si>
    <t>30.02786454240175</t>
  </si>
  <si>
    <t>29.80008065647198</t>
  </si>
  <si>
    <t>31.59263942666549</t>
  </si>
  <si>
    <t>33.256458789264755</t>
  </si>
  <si>
    <t>33.28616781395701</t>
  </si>
  <si>
    <t>32.32550992972798</t>
  </si>
  <si>
    <t>33.67241077974595</t>
  </si>
  <si>
    <t>33.494142469246064</t>
  </si>
  <si>
    <t>33.741731773407814</t>
  </si>
  <si>
    <t>32.76127314101027</t>
  </si>
  <si>
    <t>32.09772748301368</t>
  </si>
  <si>
    <t>32.46416381538379</t>
  </si>
  <si>
    <t>32.00859356220553</t>
  </si>
  <si>
    <t>31.038036108167546</t>
  </si>
  <si>
    <t>31.572835082569</t>
  </si>
  <si>
    <t>32.17695958945285</t>
  </si>
  <si>
    <t>30.622082365419065</t>
  </si>
  <si>
    <t>30.23584067272955</t>
  </si>
  <si>
    <t>30.473530050610805</t>
  </si>
  <si>
    <t>29.84959844464055</t>
  </si>
  <si>
    <t>30.166515259918796</t>
  </si>
  <si>
    <t>30.42400847043012</t>
  </si>
  <si>
    <t>31.66281065499944</t>
  </si>
  <si>
    <t>32.78546581657657</t>
  </si>
  <si>
    <t>32.566896833171185</t>
  </si>
  <si>
    <t>32.99409946123928</t>
  </si>
  <si>
    <t>33.26234367892615</t>
  </si>
  <si>
    <t>32.984165101473884</t>
  </si>
  <si>
    <t>32.43774298073012</t>
  </si>
  <si>
    <t>33.84851083223705</t>
  </si>
  <si>
    <t>34.11675799672047</t>
  </si>
  <si>
    <t>36.203102804328914</t>
  </si>
  <si>
    <t>36.88861825314292</t>
  </si>
  <si>
    <t>37.425107130593915</t>
  </si>
  <si>
    <t>37.345627245108794</t>
  </si>
  <si>
    <t>36.997903494445296</t>
  </si>
  <si>
    <t>38.42854038427343</t>
  </si>
  <si>
    <t>36.85881077266106</t>
  </si>
  <si>
    <t>36.86875120406932</t>
  </si>
  <si>
    <t>36.90848905317659</t>
  </si>
  <si>
    <t>37.10718698727762</t>
  </si>
  <si>
    <t>37.37543132952996</t>
  </si>
  <si>
    <t>37.62380659777854</t>
  </si>
  <si>
    <t>37.88211920670172</t>
  </si>
  <si>
    <t>37.92185530508356</t>
  </si>
  <si>
    <t>38.42854224076497</t>
  </si>
  <si>
    <t>38.965032861115866</t>
  </si>
  <si>
    <t>39.24320975317945</t>
  </si>
  <si>
    <t>39.8095033470506</t>
  </si>
  <si>
    <t>39.11405531065288</t>
  </si>
  <si>
    <t>39.422037790060834</t>
  </si>
  <si>
    <t>39.88898759918504</t>
  </si>
  <si>
    <t>39.68034628998311</t>
  </si>
  <si>
    <t>39.02464182868465</t>
  </si>
  <si>
    <t>38.249709732874436</t>
  </si>
  <si>
    <t>38.11062236703062</t>
  </si>
  <si>
    <t>37.72315819028071</t>
  </si>
  <si>
    <t>39.64061129188885</t>
  </si>
  <si>
    <t>38.32919084365913</t>
  </si>
  <si>
    <t>38.28945372760934</t>
  </si>
  <si>
    <t>39.01470626517611</t>
  </si>
  <si>
    <t>38.70671778379789</t>
  </si>
  <si>
    <t>39.76976275911718</t>
  </si>
  <si>
    <t>39.16372986814753</t>
  </si>
  <si>
    <t>39.580999880780084</t>
  </si>
  <si>
    <t>39.610804257372486</t>
  </si>
  <si>
    <t>40.07774990594825</t>
  </si>
  <si>
    <t>40.196969232769675</t>
  </si>
  <si>
    <t>40.23670967748121</t>
  </si>
  <si>
    <t>39.441908471744064</t>
  </si>
  <si>
    <t>41.826307648082974</t>
  </si>
  <si>
    <t>42.39260068495758</t>
  </si>
  <si>
    <t>43.32649281672511</t>
  </si>
  <si>
    <t>43.1178604144892</t>
  </si>
  <si>
    <t>41.965397678373435</t>
  </si>
  <si>
    <t>42.9787622204666</t>
  </si>
  <si>
    <t>42.43233815473309</t>
  </si>
  <si>
    <t>43.84311309452783</t>
  </si>
  <si>
    <t>44.10142110987814</t>
  </si>
  <si>
    <t>44.85647852132368</t>
  </si>
  <si>
    <t>45.32342378941892</t>
  </si>
  <si>
    <t>45.50225004892845</t>
  </si>
  <si>
    <t>45.154530044210965</t>
  </si>
  <si>
    <t>44.96576317046164</t>
  </si>
  <si>
    <t>45.631408840756926</t>
  </si>
  <si>
    <t>45.9101743559962</t>
  </si>
  <si>
    <t>45.730953194556015</t>
  </si>
  <si>
    <t>46.63700998582356</t>
  </si>
  <si>
    <t>45.820564984235915</t>
  </si>
  <si>
    <t>46.62705652658113</t>
  </si>
  <si>
    <t>45.29286121667493</t>
  </si>
  <si>
    <t>46.3980483223215</t>
  </si>
  <si>
    <t>46.71666083134593</t>
  </si>
  <si>
    <t>47.69241910438546</t>
  </si>
  <si>
    <t>45.740910678313114</t>
  </si>
  <si>
    <t>45.8703489190471</t>
  </si>
  <si>
    <t>45.7707815371629</t>
  </si>
  <si>
    <t>45.8006502309649</t>
  </si>
  <si>
    <t>46.18896175160221</t>
  </si>
  <si>
    <t>45.91017325317099</t>
  </si>
  <si>
    <t>46.78636056210135</t>
  </si>
  <si>
    <t>46.64696623739787</t>
  </si>
  <si>
    <t>46.95562211554211</t>
  </si>
  <si>
    <t>47.1746729200753</t>
  </si>
  <si>
    <t>46.48765834211611</t>
  </si>
  <si>
    <t>46.8560577095095</t>
  </si>
  <si>
    <t>46.89588303703206</t>
  </si>
  <si>
    <t>46.537446262736296</t>
  </si>
  <si>
    <t>46.03961358222007</t>
  </si>
  <si>
    <t>46.26861673326981</t>
  </si>
  <si>
    <t>44.98420344383008</t>
  </si>
  <si>
    <t>45.412339838288396</t>
  </si>
  <si>
    <t>45.00411747762392</t>
  </si>
  <si>
    <t>44.755200777178864</t>
  </si>
  <si>
    <t>45.59156376152637</t>
  </si>
  <si>
    <t>41.49937257006302</t>
  </si>
  <si>
    <t>42.1166851920563</t>
  </si>
  <si>
    <t>43.2218768534397</t>
  </si>
  <si>
    <t>43.31148370553244</t>
  </si>
  <si>
    <t>44.06818837570653</t>
  </si>
  <si>
    <t>45.372513588166804</t>
  </si>
  <si>
    <t>45.80064937326166</t>
  </si>
  <si>
    <t>45.84047671731761</t>
  </si>
  <si>
    <t>44.42662872356277</t>
  </si>
  <si>
    <t>45.28290358312013</t>
  </si>
  <si>
    <t>45.10368235726321</t>
  </si>
  <si>
    <t>44.536153012055244</t>
  </si>
  <si>
    <t>43.09243899360423</t>
  </si>
  <si>
    <t>42.395472039545794</t>
  </si>
  <si>
    <t>42.99287153901157</t>
  </si>
  <si>
    <t>43.092436698358796</t>
  </si>
  <si>
    <t>43.60023046933108</t>
  </si>
  <si>
    <t>43.41105139402094</t>
  </si>
  <si>
    <t>44.39676200122405</t>
  </si>
  <si>
    <t>45.21320827390249</t>
  </si>
  <si>
    <t>42.52490714094291</t>
  </si>
  <si>
    <t>42.813653230237826</t>
  </si>
  <si>
    <t>45.09372857132205</t>
  </si>
  <si>
    <t>45.641345229637004</t>
  </si>
  <si>
    <t>44.90455101691709</t>
  </si>
  <si>
    <t>44.27728445589043</t>
  </si>
  <si>
    <t>44.396762172786616</t>
  </si>
  <si>
    <t>45.18334076526609</t>
  </si>
  <si>
    <t>45.6911277272413</t>
  </si>
  <si>
    <t>46.059522496376474</t>
  </si>
  <si>
    <t>45.8404769364503</t>
  </si>
  <si>
    <t>45.7807374612505</t>
  </si>
  <si>
    <t>46.06947965414956</t>
  </si>
  <si>
    <t>46.04999923706055</t>
  </si>
  <si>
    <t>47.5</t>
  </si>
  <si>
    <t>48.65999984741211</t>
  </si>
  <si>
    <t>48.72999954223633</t>
  </si>
  <si>
    <t>49.630001068115234</t>
  </si>
  <si>
    <t>50.7599983215332</t>
  </si>
  <si>
    <t>51.209999084472656</t>
  </si>
  <si>
    <t>49.93000030517578</t>
  </si>
  <si>
    <t>48.880001068115234</t>
  </si>
  <si>
    <t>48.36000061035156</t>
  </si>
  <si>
    <t>47.349998474121094</t>
  </si>
  <si>
    <t>47.130001068115234</t>
  </si>
  <si>
    <t>high</t>
  </si>
  <si>
    <t>45.02639034760355</t>
  </si>
  <si>
    <t>44.34924451459509</t>
  </si>
  <si>
    <t>43.623144812478934</t>
  </si>
  <si>
    <t>42.94598755447556</t>
  </si>
  <si>
    <t>43.72104565492125</t>
  </si>
  <si>
    <t>43.72104354628572</t>
  </si>
  <si>
    <t>42.986792350577275</t>
  </si>
  <si>
    <t>42.85624151025895</t>
  </si>
  <si>
    <t>42.203574173536616</t>
  </si>
  <si>
    <t>42.04856508955646</t>
  </si>
  <si>
    <t>42.17909010501407</t>
  </si>
  <si>
    <t>42.66860337735908</t>
  </si>
  <si>
    <t>42.99494380541376</t>
  </si>
  <si>
    <t>43.90868094201304</t>
  </si>
  <si>
    <t>44.03922864797495</t>
  </si>
  <si>
    <t>43.72920093805704</t>
  </si>
  <si>
    <t>43.51707871891628</t>
  </si>
  <si>
    <t>43.53339871526772</t>
  </si>
  <si>
    <t>43.1581049353807</t>
  </si>
  <si>
    <t>43.05204632014167</t>
  </si>
  <si>
    <t>43.166269365338884</t>
  </si>
  <si>
    <t>43.672092630541364</t>
  </si>
  <si>
    <t>43.93530253866203</t>
  </si>
  <si>
    <t>44.21451834473523</t>
  </si>
  <si>
    <t>45.2328315795713</t>
  </si>
  <si>
    <t>44.715477415153536</t>
  </si>
  <si>
    <t>44.928988658852234</t>
  </si>
  <si>
    <t>44.559434585723814</t>
  </si>
  <si>
    <t>45.085034650806676</t>
  </si>
  <si>
    <t>45.62702890715397</t>
  </si>
  <si>
    <t>45.5448953946168</t>
  </si>
  <si>
    <t>45.33138722350644</t>
  </si>
  <si>
    <t>45.019321222709415</t>
  </si>
  <si>
    <t>45.117869956750965</t>
  </si>
  <si>
    <t>45.257477725551574</t>
  </si>
  <si>
    <t>45.610594548726304</t>
  </si>
  <si>
    <t>45.64345369912632</t>
  </si>
  <si>
    <t>45.454570635524284</t>
  </si>
  <si>
    <t>45.39708254420603</t>
  </si>
  <si>
    <t>45.62703033833062</t>
  </si>
  <si>
    <t>45.64345315318695</t>
  </si>
  <si>
    <t>45.331382363897596</t>
  </si>
  <si>
    <t>45.17535738296392</t>
  </si>
  <si>
    <t>45.56954432119845</t>
  </si>
  <si>
    <t>45.17535241996389</t>
  </si>
  <si>
    <t>44.485523673229935</t>
  </si>
  <si>
    <t>44.33771457965243</t>
  </si>
  <si>
    <t>45.69270987513444</t>
  </si>
  <si>
    <t>45.70094113065618</t>
  </si>
  <si>
    <t>45.84054971469643</t>
  </si>
  <si>
    <t>45.97193298102021</t>
  </si>
  <si>
    <t>46.21831026217082</t>
  </si>
  <si>
    <t>45.97193897265439</t>
  </si>
  <si>
    <t>46.16082301233195</t>
  </si>
  <si>
    <t>46.22651782785241</t>
  </si>
  <si>
    <t>45.881602118636835</t>
  </si>
  <si>
    <t>45.46277986415514</t>
  </si>
  <si>
    <t>44.96183211650324</t>
  </si>
  <si>
    <t>44.83865506559399</t>
  </si>
  <si>
    <t>45.18357288829081</t>
  </si>
  <si>
    <t>44.9125595844626</t>
  </si>
  <si>
    <t>44.74011125291</t>
  </si>
  <si>
    <t>44.64977657321305</t>
  </si>
  <si>
    <t>44.6662012996398</t>
  </si>
  <si>
    <t>44.64156437452443</t>
  </si>
  <si>
    <t>44.58407708296581</t>
  </si>
  <si>
    <t>44.74010643840806</t>
  </si>
  <si>
    <t>44.94541474859836</t>
  </si>
  <si>
    <t>44.7318970745956</t>
  </si>
  <si>
    <t>45.09322921663796</t>
  </si>
  <si>
    <t>45.224624405383736</t>
  </si>
  <si>
    <t>44.8058063108654</t>
  </si>
  <si>
    <t>44.896143696335486</t>
  </si>
  <si>
    <t>45.043962332720696</t>
  </si>
  <si>
    <t>45.093231597427696</t>
  </si>
  <si>
    <t>45.265701142558704</t>
  </si>
  <si>
    <t>45.10145046490306</t>
  </si>
  <si>
    <t>45.57774778946036</t>
  </si>
  <si>
    <t>45.52027000706195</t>
  </si>
  <si>
    <t>45.79127223940625</t>
  </si>
  <si>
    <t>45.643444573920945</t>
  </si>
  <si>
    <t>45.7994892968408</t>
  </si>
  <si>
    <t>46.15260460237079</t>
  </si>
  <si>
    <t>45.969246081682535</t>
  </si>
  <si>
    <t>45.63026567762988</t>
  </si>
  <si>
    <t>46.341300964355476</t>
  </si>
  <si>
    <t>46.26690186340418</t>
  </si>
  <si>
    <t>46.00231875698483</t>
  </si>
  <si>
    <t>46.15941307143377</t>
  </si>
  <si>
    <t>46.40744911614954</t>
  </si>
  <si>
    <t>46.28343337320283</t>
  </si>
  <si>
    <t>46.87871497909397</t>
  </si>
  <si>
    <t>46.605877046861785</t>
  </si>
  <si>
    <t>46.44878263237673</t>
  </si>
  <si>
    <t>46.49013658755185</t>
  </si>
  <si>
    <t>46.29996693152289</t>
  </si>
  <si>
    <t>46.556278970562786</t>
  </si>
  <si>
    <t>46.547997817002475</t>
  </si>
  <si>
    <t>46.51492253305238</t>
  </si>
  <si>
    <t>46.70509226043524</t>
  </si>
  <si>
    <t>46.67202004717497</t>
  </si>
  <si>
    <t>47.292106070869686</t>
  </si>
  <si>
    <t>47.035799213297594</t>
  </si>
  <si>
    <t>47.308649312638806</t>
  </si>
  <si>
    <t>47.06888719901976</t>
  </si>
  <si>
    <t>47.598023884497394</t>
  </si>
  <si>
    <t>47.598013630092495</t>
  </si>
  <si>
    <t>47.36651424994075</t>
  </si>
  <si>
    <t>47.18461355577816</t>
  </si>
  <si>
    <t>47.325179421155575</t>
  </si>
  <si>
    <t>47.58149037341315</t>
  </si>
  <si>
    <t>47.821250967357635</t>
  </si>
  <si>
    <t>47.598015614953816</t>
  </si>
  <si>
    <t>47.986606630866724</t>
  </si>
  <si>
    <t>48.16850040555195</t>
  </si>
  <si>
    <t>48.07756261130604</t>
  </si>
  <si>
    <t>47.77992022058884</t>
  </si>
  <si>
    <t>47.6062921251576</t>
  </si>
  <si>
    <t>47.283836067516354</t>
  </si>
  <si>
    <t>47.02753981400579</t>
  </si>
  <si>
    <t>47.24250493655784</t>
  </si>
  <si>
    <t>46.738156658860504</t>
  </si>
  <si>
    <t>46.68855801677332</t>
  </si>
  <si>
    <t>46.440519037283536</t>
  </si>
  <si>
    <t>46.42397765801414</t>
  </si>
  <si>
    <t>46.680287834961646</t>
  </si>
  <si>
    <t>46.92832568335359</t>
  </si>
  <si>
    <t>47.43265983059379</t>
  </si>
  <si>
    <t>48.08583150955417</t>
  </si>
  <si>
    <t>48.242903430799096</t>
  </si>
  <si>
    <t>47.99487371364834</t>
  </si>
  <si>
    <t>48.19330285291188</t>
  </si>
  <si>
    <t>48.25945686772753</t>
  </si>
  <si>
    <t>48.44133951837548</t>
  </si>
  <si>
    <t>48.59016760520891</t>
  </si>
  <si>
    <t>48.234653111498105</t>
  </si>
  <si>
    <t>47.82124780837608</t>
  </si>
  <si>
    <t>47.821254278960346</t>
  </si>
  <si>
    <t>48.06101866883187</t>
  </si>
  <si>
    <t>48.11062180102257</t>
  </si>
  <si>
    <t>48.16023330628262</t>
  </si>
  <si>
    <t>48.08581742575173</t>
  </si>
  <si>
    <t>48.28321400491039</t>
  </si>
  <si>
    <t>48.22497221862551</t>
  </si>
  <si>
    <t>48.15007016282081</t>
  </si>
  <si>
    <t>48.2499399777058</t>
  </si>
  <si>
    <t>47.89208821226992</t>
  </si>
  <si>
    <t>47.392794724384</t>
  </si>
  <si>
    <t>47.542574876828525</t>
  </si>
  <si>
    <t>47.74229977341217</t>
  </si>
  <si>
    <t>47.85048321938907</t>
  </si>
  <si>
    <t>48.033563055990555</t>
  </si>
  <si>
    <t>47.89208912988038</t>
  </si>
  <si>
    <t>47.0848822794731</t>
  </si>
  <si>
    <t>46.4191278817594</t>
  </si>
  <si>
    <t>44.30538966970393</t>
  </si>
  <si>
    <t>44.64658586125447</t>
  </si>
  <si>
    <t>43.61467670506391</t>
  </si>
  <si>
    <t>45.02106684544893</t>
  </si>
  <si>
    <t>44.87959670687776</t>
  </si>
  <si>
    <t>44.57168873393996</t>
  </si>
  <si>
    <t>43.53978046267298</t>
  </si>
  <si>
    <t>44.10566849604306</t>
  </si>
  <si>
    <t>43.12369191923739</t>
  </si>
  <si>
    <t>44.089017537395705</t>
  </si>
  <si>
    <t>44.68818802506036</t>
  </si>
  <si>
    <t>43.989163676151776</t>
  </si>
  <si>
    <t>43.82272439771697</t>
  </si>
  <si>
    <t>44.0057976036004</t>
  </si>
  <si>
    <t>44.76308994104449</t>
  </si>
  <si>
    <t>44.84631493131732</t>
  </si>
  <si>
    <t>44.862948958463456</t>
  </si>
  <si>
    <t>42.84074556575454</t>
  </si>
  <si>
    <t>43.06544684905631</t>
  </si>
  <si>
    <t>42.56612920673704</t>
  </si>
  <si>
    <t>42.39136590107102</t>
  </si>
  <si>
    <t>42.174999009940414</t>
  </si>
  <si>
    <t>43.165302291759396</t>
  </si>
  <si>
    <t>42.690952519142634</t>
  </si>
  <si>
    <t>42.40801065716973</t>
  </si>
  <si>
    <t>43.040465094027105</t>
  </si>
  <si>
    <t>43.15697519187454</t>
  </si>
  <si>
    <t>42.682632881503764</t>
  </si>
  <si>
    <t>43.747826480027626</t>
  </si>
  <si>
    <t>43.72285372733436</t>
  </si>
  <si>
    <t>43.88097021650429</t>
  </si>
  <si>
    <t>43.764470727021056</t>
  </si>
  <si>
    <t>44.163929446156295</t>
  </si>
  <si>
    <t>43.631328245988065</t>
  </si>
  <si>
    <t>43.531457464177514</t>
  </si>
  <si>
    <t>43.19026556981329</t>
  </si>
  <si>
    <t>43.85601036879033</t>
  </si>
  <si>
    <t>44.2637843172452</t>
  </si>
  <si>
    <t>44.11398913570588</t>
  </si>
  <si>
    <t>44.347002574513716</t>
  </si>
  <si>
    <t>44.82134076506685</t>
  </si>
  <si>
    <t>45.31232446712997</t>
  </si>
  <si>
    <t>45.603589681519374</t>
  </si>
  <si>
    <t>45.61192304686362</t>
  </si>
  <si>
    <t>45.212476649118514</t>
  </si>
  <si>
    <t>46.18611684118304</t>
  </si>
  <si>
    <t>46.24436821837202</t>
  </si>
  <si>
    <t>45.7866791197184</t>
  </si>
  <si>
    <t>45.89485786622174</t>
  </si>
  <si>
    <t>45.87516513696706</t>
  </si>
  <si>
    <t>46.15168199250998</t>
  </si>
  <si>
    <t>47.20744112503825</t>
  </si>
  <si>
    <t>47.10687762415022</t>
  </si>
  <si>
    <t>46.88903194477627</t>
  </si>
  <si>
    <t>47.06498213809817</t>
  </si>
  <si>
    <t>46.7130740127353</t>
  </si>
  <si>
    <t>46.38629387414952</t>
  </si>
  <si>
    <t>46.31087875366211</t>
  </si>
  <si>
    <t>46.495215109261984</t>
  </si>
  <si>
    <t>46.72983405809558</t>
  </si>
  <si>
    <t>46.98120033111647</t>
  </si>
  <si>
    <t>46.95605861495001</t>
  </si>
  <si>
    <t>46.48684082069051</t>
  </si>
  <si>
    <t>46.520352070732436</t>
  </si>
  <si>
    <t>46.47845264896976</t>
  </si>
  <si>
    <t>46.66280068361054</t>
  </si>
  <si>
    <t>46.729825474450564</t>
  </si>
  <si>
    <t>46.2689868278635</t>
  </si>
  <si>
    <t>46.82200386669923</t>
  </si>
  <si>
    <t>46.55387446033001</t>
  </si>
  <si>
    <t>46.26059672174074</t>
  </si>
  <si>
    <t>46.03437382151786</t>
  </si>
  <si>
    <t>46.07626176614828</t>
  </si>
  <si>
    <t>45.19646304364954</t>
  </si>
  <si>
    <t>44.88644674463177</t>
  </si>
  <si>
    <t>46.18519034598944</t>
  </si>
  <si>
    <t>47.1236360570183</t>
  </si>
  <si>
    <t>46.21032975736942</t>
  </si>
  <si>
    <t>45.69920611103193</t>
  </si>
  <si>
    <t>45.665688117962176</t>
  </si>
  <si>
    <t>46.13493013175134</t>
  </si>
  <si>
    <t>46.160056728998875</t>
  </si>
  <si>
    <t>45.900309683841506</t>
  </si>
  <si>
    <t>46.377916468062466</t>
  </si>
  <si>
    <t>46.34439435945266</t>
  </si>
  <si>
    <t>46.04275213560434</t>
  </si>
  <si>
    <t>44.63506520205245</t>
  </si>
  <si>
    <t>44.635077199693434</t>
  </si>
  <si>
    <t>44.09043649005584</t>
  </si>
  <si>
    <t>42.89223778816994</t>
  </si>
  <si>
    <t>42.61572769037042</t>
  </si>
  <si>
    <t>42.17163711253835</t>
  </si>
  <si>
    <t>43.16874370524167</t>
  </si>
  <si>
    <t>43.40334589272795</t>
  </si>
  <si>
    <t>42.73304199813001</t>
  </si>
  <si>
    <t>41.59348630787584</t>
  </si>
  <si>
    <t>41.509694714612046</t>
  </si>
  <si>
    <t>40.42879738299171</t>
  </si>
  <si>
    <t>41.0991186828925</t>
  </si>
  <si>
    <t>41.28345787042604</t>
  </si>
  <si>
    <t>41.04046794696751</t>
  </si>
  <si>
    <t>40.68854523498227</t>
  </si>
  <si>
    <t>41.30860620374964</t>
  </si>
  <si>
    <t>41.39238846190317</t>
  </si>
  <si>
    <t>42.10461091568456</t>
  </si>
  <si>
    <t>42.045961966198384</t>
  </si>
  <si>
    <t>41.32535779459235</t>
  </si>
  <si>
    <t>40.96121746188603</t>
  </si>
  <si>
    <t>41.04566387897309</t>
  </si>
  <si>
    <t>41.087881716290546</t>
  </si>
  <si>
    <t>39.973289111603776</t>
  </si>
  <si>
    <t>39.48354831245534</t>
  </si>
  <si>
    <t>39.871960610321224</t>
  </si>
  <si>
    <t>38.444948764509554</t>
  </si>
  <si>
    <t>40.01551302260894</t>
  </si>
  <si>
    <t>40.876782492016574</t>
  </si>
  <si>
    <t>41.34119769177247</t>
  </si>
  <si>
    <t>40.648795637928764</t>
  </si>
  <si>
    <t>40.67413576711694</t>
  </si>
  <si>
    <t>41.66206739702595</t>
  </si>
  <si>
    <t>41.30741795940417</t>
  </si>
  <si>
    <t>40.26038553809924</t>
  </si>
  <si>
    <t>40.665690993641185</t>
  </si>
  <si>
    <t>40.98655416429925</t>
  </si>
  <si>
    <t>41.13854217529297</t>
  </si>
  <si>
    <t>41.85627365112305</t>
  </si>
  <si>
    <t>42.04203461295732</t>
  </si>
  <si>
    <t>42.63311630672977</t>
  </si>
  <si>
    <t>42.354464066561874</t>
  </si>
  <si>
    <t>41.932267247141944</t>
  </si>
  <si>
    <t>41.79717276911364</t>
  </si>
  <si>
    <t>41.484742146912765</t>
  </si>
  <si>
    <t>42.32913347996627</t>
  </si>
  <si>
    <t>42.278462941689625</t>
  </si>
  <si>
    <t>42.210914547276126</t>
  </si>
  <si>
    <t>42.46423061002858</t>
  </si>
  <si>
    <t>42.160249223257644</t>
  </si>
  <si>
    <t>42.81043676962527</t>
  </si>
  <si>
    <t>42.85265155347849</t>
  </si>
  <si>
    <t>42.709107824708134</t>
  </si>
  <si>
    <t>42.498015930963014</t>
  </si>
  <si>
    <t>41.44252875411512</t>
  </si>
  <si>
    <t>41.07943773974312</t>
  </si>
  <si>
    <t>41.51008486088408</t>
  </si>
  <si>
    <t>41.239865813007135</t>
  </si>
  <si>
    <t>41.02033567107775</t>
  </si>
  <si>
    <t>41.096325963809996</t>
  </si>
  <si>
    <t>40.606590418057735</t>
  </si>
  <si>
    <t>40.64035943503442</t>
  </si>
  <si>
    <t>40.34482214954246</t>
  </si>
  <si>
    <t>40.235057939159404</t>
  </si>
  <si>
    <t>40.28571619862059</t>
  </si>
  <si>
    <t>40.387048219822404</t>
  </si>
  <si>
    <t>41.586069099473114</t>
  </si>
  <si>
    <t>41.62829465916344</t>
  </si>
  <si>
    <t>41.32430999067979</t>
  </si>
  <si>
    <t>41.27365205846151</t>
  </si>
  <si>
    <t>42.15180358495462</t>
  </si>
  <si>
    <t>42.65843774288788</t>
  </si>
  <si>
    <t>42.877983729823846</t>
  </si>
  <si>
    <t>42.84421056427512</t>
  </si>
  <si>
    <t>42.72599651247083</t>
  </si>
  <si>
    <t>43.05529535724068</t>
  </si>
  <si>
    <t>43.40994797614427</t>
  </si>
  <si>
    <t>43.0046449796658</t>
  </si>
  <si>
    <t>42.81042765429364</t>
  </si>
  <si>
    <t>42.32913541499496</t>
  </si>
  <si>
    <t>41.92156085793848</t>
  </si>
  <si>
    <t>41.85350240508172</t>
  </si>
  <si>
    <t>41.79393493657399</t>
  </si>
  <si>
    <t>41.879019693742045</t>
  </si>
  <si>
    <t>42.12577198163945</t>
  </si>
  <si>
    <t>42.304456555136625</t>
  </si>
  <si>
    <t>42.18533249030826</t>
  </si>
  <si>
    <t>42.057699852577045</t>
  </si>
  <si>
    <t>41.37702092850218</t>
  </si>
  <si>
    <t>40.9856233294398</t>
  </si>
  <si>
    <t>41.45359866109169</t>
  </si>
  <si>
    <t>41.65779242264323</t>
  </si>
  <si>
    <t>41.87051412533575</t>
  </si>
  <si>
    <t>41.58973077263296</t>
  </si>
  <si>
    <t>42.00665072753626</t>
  </si>
  <si>
    <t>43.248892392050294</t>
  </si>
  <si>
    <t>43.10424887700924</t>
  </si>
  <si>
    <t>43.274425272707454</t>
  </si>
  <si>
    <t>43.55520301710737</t>
  </si>
  <si>
    <t>43.42757435626232</t>
  </si>
  <si>
    <t>43.48714065551758</t>
  </si>
  <si>
    <t>42.8064504832721</t>
  </si>
  <si>
    <t>43.28292825047369</t>
  </si>
  <si>
    <t>42.91706863133469</t>
  </si>
  <si>
    <t>42.27040916353918</t>
  </si>
  <si>
    <t>41.44508305794905</t>
  </si>
  <si>
    <t>41.27491110182648</t>
  </si>
  <si>
    <t>40.94308408920178</t>
  </si>
  <si>
    <t>40.46660467218532</t>
  </si>
  <si>
    <t>39.87100196165815</t>
  </si>
  <si>
    <t>39.99013843422225</t>
  </si>
  <si>
    <t>40.75589401792606</t>
  </si>
  <si>
    <t>40.279419786998304</t>
  </si>
  <si>
    <t>40.48362475359262</t>
  </si>
  <si>
    <t>40.764404296875</t>
  </si>
  <si>
    <t>39.96459835815349</t>
  </si>
  <si>
    <t>38.56920076813681</t>
  </si>
  <si>
    <t>39.23287559137312</t>
  </si>
  <si>
    <t>39.9816208893065</t>
  </si>
  <si>
    <t>40.29643674593407</t>
  </si>
  <si>
    <t>40.22836514505352</t>
  </si>
  <si>
    <t>39.78592397815062</t>
  </si>
  <si>
    <t>39.700836516252316</t>
  </si>
  <si>
    <t>40.17731802181098</t>
  </si>
  <si>
    <t>40.77291640681325</t>
  </si>
  <si>
    <t>41.22386112342904</t>
  </si>
  <si>
    <t>41.3770161136334</t>
  </si>
  <si>
    <t>41.24088445123468</t>
  </si>
  <si>
    <t>41.81945932598889</t>
  </si>
  <si>
    <t>41.58972338657991</t>
  </si>
  <si>
    <t>41.12176128543795</t>
  </si>
  <si>
    <t>41.30895381856883</t>
  </si>
  <si>
    <t>41.428071042390805</t>
  </si>
  <si>
    <t>41.530162865828196</t>
  </si>
  <si>
    <t>41.14728565957396</t>
  </si>
  <si>
    <t>41.06219990592033</t>
  </si>
  <si>
    <t>40.985620717199865</t>
  </si>
  <si>
    <t>41.028173228034575</t>
  </si>
  <si>
    <t>41.02817992376415</t>
  </si>
  <si>
    <t>40.88351671546176</t>
  </si>
  <si>
    <t>40.696339596592914</t>
  </si>
  <si>
    <t>40.86018198535683</t>
  </si>
  <si>
    <t>41.168952734035145</t>
  </si>
  <si>
    <t>41.76933613065545</t>
  </si>
  <si>
    <t>42.069527046961</t>
  </si>
  <si>
    <t>42.155290577849016</t>
  </si>
  <si>
    <t>41.966602456755844</t>
  </si>
  <si>
    <t>41.5977987046636</t>
  </si>
  <si>
    <t>41.23756328613829</t>
  </si>
  <si>
    <t>41.460565747655856</t>
  </si>
  <si>
    <t>41.6835630235388</t>
  </si>
  <si>
    <t>41.73502233982074</t>
  </si>
  <si>
    <t>41.73502769527343</t>
  </si>
  <si>
    <t>41.79505745434374</t>
  </si>
  <si>
    <t>41.803635576015544</t>
  </si>
  <si>
    <t>41.812220561210445</t>
  </si>
  <si>
    <t>41.829365120419844</t>
  </si>
  <si>
    <t>41.76074992403699</t>
  </si>
  <si>
    <t>41.88941096340218</t>
  </si>
  <si>
    <t>42.66990583024428</t>
  </si>
  <si>
    <t>43.4332345938208</t>
  </si>
  <si>
    <t>43.67339417922042</t>
  </si>
  <si>
    <t>43.74200906782959</t>
  </si>
  <si>
    <t>43.4503984382122</t>
  </si>
  <si>
    <t>43.37320798630309</t>
  </si>
  <si>
    <t>42.91005071088058</t>
  </si>
  <si>
    <t>42.87575301826383</t>
  </si>
  <si>
    <t>42.764245767803125</t>
  </si>
  <si>
    <t>41.71787795160524</t>
  </si>
  <si>
    <t>41.048869871893444</t>
  </si>
  <si>
    <t>40.808723099951195</t>
  </si>
  <si>
    <t>39.75377194336171</t>
  </si>
  <si>
    <t>39.3420719784488</t>
  </si>
  <si>
    <t>39.70231650886114</t>
  </si>
  <si>
    <t>40.48280249043165</t>
  </si>
  <si>
    <t>39.91672246799698</t>
  </si>
  <si>
    <t>39.556497292018996</t>
  </si>
  <si>
    <t>39.37638450118555</t>
  </si>
  <si>
    <t>39.02473807318523</t>
  </si>
  <si>
    <t>38.68165968440012</t>
  </si>
  <si>
    <t>39.00759105845307</t>
  </si>
  <si>
    <t>38.818874528917966</t>
  </si>
  <si>
    <t>38.36431882260218</t>
  </si>
  <si>
    <t>37.8754344312754</t>
  </si>
  <si>
    <t>37.81540971339214</t>
  </si>
  <si>
    <t>38.66451033897496</t>
  </si>
  <si>
    <t>38.93039186261715</t>
  </si>
  <si>
    <t>38.981850598164854</t>
  </si>
  <si>
    <t>39.384961446604464</t>
  </si>
  <si>
    <t>39.299192739691364</t>
  </si>
  <si>
    <t>39.307767950732</t>
  </si>
  <si>
    <t>39.0418914245211</t>
  </si>
  <si>
    <t>38.390046459283575</t>
  </si>
  <si>
    <t>38.59588888512653</t>
  </si>
  <si>
    <t>39.050469203394435</t>
  </si>
  <si>
    <t>38.844622000148156</t>
  </si>
  <si>
    <t>38.85319763806731</t>
  </si>
  <si>
    <t>39.179118897404265</t>
  </si>
  <si>
    <t>39.282037895771914</t>
  </si>
  <si>
    <t>39.59938809617154</t>
  </si>
  <si>
    <t>40.148301238274996</t>
  </si>
  <si>
    <t>40.00249204247091</t>
  </si>
  <si>
    <t>39.93389230103346</t>
  </si>
  <si>
    <t>39.69372626878079</t>
  </si>
  <si>
    <t>39.35852475484541</t>
  </si>
  <si>
    <t>39.60067347165464</t>
  </si>
  <si>
    <t>39.28068791187978</t>
  </si>
  <si>
    <t>39.514176941717295</t>
  </si>
  <si>
    <t>39.62662393177524</t>
  </si>
  <si>
    <t>42.039502494062276</t>
  </si>
  <si>
    <t>44.91074758770858</t>
  </si>
  <si>
    <t>44.962628303919715</t>
  </si>
  <si>
    <t>46.75282243648987</t>
  </si>
  <si>
    <t>45.48154067993164</t>
  </si>
  <si>
    <t>45.11829258688196</t>
  </si>
  <si>
    <t>45.74963501349981</t>
  </si>
  <si>
    <t>45.818819675340976</t>
  </si>
  <si>
    <t>45.81880652458119</t>
  </si>
  <si>
    <t>45.472888803808516</t>
  </si>
  <si>
    <t>45.516125717144654</t>
  </si>
  <si>
    <t>45.50747299194336</t>
  </si>
  <si>
    <t>45.386398385064744</t>
  </si>
  <si>
    <t>45.08371342370755</t>
  </si>
  <si>
    <t>45.97448702478998</t>
  </si>
  <si>
    <t>47.1074204347728</t>
  </si>
  <si>
    <t>46.934444370675024</t>
  </si>
  <si>
    <t>47.15930931579528</t>
  </si>
  <si>
    <t>48.058732284177246</t>
  </si>
  <si>
    <t>49.546244012165374</t>
  </si>
  <si>
    <t>50.17756119766098</t>
  </si>
  <si>
    <t>49.5030081994809</t>
  </si>
  <si>
    <t>49.38191947691345</t>
  </si>
  <si>
    <t>48.612223359122616</t>
  </si>
  <si>
    <t>48.10197195815578</t>
  </si>
  <si>
    <t>48.64681058745441</t>
  </si>
  <si>
    <t>48.12792052980097</t>
  </si>
  <si>
    <t>47.97223906779978</t>
  </si>
  <si>
    <t>48.70735783171191</t>
  </si>
  <si>
    <t>48.456549402169735</t>
  </si>
  <si>
    <t>48.41331220928633</t>
  </si>
  <si>
    <t>48.517101587265074</t>
  </si>
  <si>
    <t>48.499803784743364</t>
  </si>
  <si>
    <t>47.96359372983306</t>
  </si>
  <si>
    <t>47.87711964857341</t>
  </si>
  <si>
    <t>48.73330065371348</t>
  </si>
  <si>
    <t>48.69871233041441</t>
  </si>
  <si>
    <t>48.27493913990566</t>
  </si>
  <si>
    <t>48.058736245845175</t>
  </si>
  <si>
    <t>47.40145091394552</t>
  </si>
  <si>
    <t>47.72144794505853</t>
  </si>
  <si>
    <t>47.3928108215332</t>
  </si>
  <si>
    <t>47.37551381223656</t>
  </si>
  <si>
    <t>48.603577812599504</t>
  </si>
  <si>
    <t>47.531187453109695</t>
  </si>
  <si>
    <t>46.95174909978336</t>
  </si>
  <si>
    <t>47.36686210368214</t>
  </si>
  <si>
    <t>47.66091015547718</t>
  </si>
  <si>
    <t>47.565784366449456</t>
  </si>
  <si>
    <t>47.62631484945118</t>
  </si>
  <si>
    <t>49.148421796923635</t>
  </si>
  <si>
    <t>49.58084082829066</t>
  </si>
  <si>
    <t>49.390566247656864</t>
  </si>
  <si>
    <t>48.70736339126138</t>
  </si>
  <si>
    <t>48.75924818979531</t>
  </si>
  <si>
    <t>49.69119411934196</t>
  </si>
  <si>
    <t>48.7247023037593</t>
  </si>
  <si>
    <t>49.882748075894554</t>
  </si>
  <si>
    <t>49.98723781176973</t>
  </si>
  <si>
    <t>49.795682842657</t>
  </si>
  <si>
    <t>49.42997444949086</t>
  </si>
  <si>
    <t>49.66507008563561</t>
  </si>
  <si>
    <t>50.07430980326642</t>
  </si>
  <si>
    <t>50.50095028596743</t>
  </si>
  <si>
    <t>51.380359472113156</t>
  </si>
  <si>
    <t>50.58802078470036</t>
  </si>
  <si>
    <t>51.04949716207583</t>
  </si>
  <si>
    <t>51.01466934840947</t>
  </si>
  <si>
    <t>51.01466249889884</t>
  </si>
  <si>
    <t>50.42258715959993</t>
  </si>
  <si>
    <t>50.71863656638884</t>
  </si>
  <si>
    <t>50.77957091038217</t>
  </si>
  <si>
    <t>52.23366390359466</t>
  </si>
  <si>
    <t>52.059523979482265</t>
  </si>
  <si>
    <t>51.580624180179186</t>
  </si>
  <si>
    <t>51.26717263369553</t>
  </si>
  <si>
    <t>50.95372147484572</t>
  </si>
  <si>
    <t>51.48485493346758</t>
  </si>
  <si>
    <t>51.25846536739563</t>
  </si>
  <si>
    <t>51.528377644491684</t>
  </si>
  <si>
    <t>51.39777820561823</t>
  </si>
  <si>
    <t>51.20621953548109</t>
  </si>
  <si>
    <t>51.6415854061998</t>
  </si>
  <si>
    <t>51.72865131313099</t>
  </si>
  <si>
    <t>51.728651703540145</t>
  </si>
  <si>
    <t>50.46613121992412</t>
  </si>
  <si>
    <t>48.38513412289728</t>
  </si>
  <si>
    <t>48.750830247066915</t>
  </si>
  <si>
    <t>48.80307192632272</t>
  </si>
  <si>
    <t>48.393841265178864</t>
  </si>
  <si>
    <t>48.977217937012234</t>
  </si>
  <si>
    <t>48.83790439827608</t>
  </si>
  <si>
    <t>49.133946455291095</t>
  </si>
  <si>
    <t>48.9162646929124</t>
  </si>
  <si>
    <t>48.602814379941314</t>
  </si>
  <si>
    <t>48.17616955888409</t>
  </si>
  <si>
    <t>48.93367263932176</t>
  </si>
  <si>
    <t>48.45479468146987</t>
  </si>
  <si>
    <t>48.158752249661156</t>
  </si>
  <si>
    <t>48.10650844066453</t>
  </si>
  <si>
    <t>47.24450564141521</t>
  </si>
  <si>
    <t>47.03554417140378</t>
  </si>
  <si>
    <t>45.92974027593894</t>
  </si>
  <si>
    <t>45.93844738947989</t>
  </si>
  <si>
    <t>45.86008639900831</t>
  </si>
  <si>
    <t>46.26931517407009</t>
  </si>
  <si>
    <t>46.661138795750055</t>
  </si>
  <si>
    <t>46.878816039311886</t>
  </si>
  <si>
    <t>47.31416872299122</t>
  </si>
  <si>
    <t>47.9671990292539</t>
  </si>
  <si>
    <t>47.94978108862361</t>
  </si>
  <si>
    <t>47.58408445830305</t>
  </si>
  <si>
    <t>47.523142514286015</t>
  </si>
  <si>
    <t>47.67116097224209</t>
  </si>
  <si>
    <t>47.54925710962122</t>
  </si>
  <si>
    <t>48.12838471978076</t>
  </si>
  <si>
    <t>48.75091682334976</t>
  </si>
  <si>
    <t>48.566792428597424</t>
  </si>
  <si>
    <t>48.47911438882289</t>
  </si>
  <si>
    <t>48.54925325526711</t>
  </si>
  <si>
    <t>48.145918009164966</t>
  </si>
  <si>
    <t>47.71627589604592</t>
  </si>
  <si>
    <t>46.75177904980808</t>
  </si>
  <si>
    <t>46.83945399313015</t>
  </si>
  <si>
    <t>46.857003794305754</t>
  </si>
  <si>
    <t>46.43612515741686</t>
  </si>
  <si>
    <t>46.76932617256485</t>
  </si>
  <si>
    <t>46.75178292174174</t>
  </si>
  <si>
    <t>46.96221642935874</t>
  </si>
  <si>
    <t>47.00606563435019</t>
  </si>
  <si>
    <t>46.30461538363108</t>
  </si>
  <si>
    <t>46.03279363460422</t>
  </si>
  <si>
    <t>45.81358971371421</t>
  </si>
  <si>
    <t>45.778515261755935</t>
  </si>
  <si>
    <t>45.80482620290007</t>
  </si>
  <si>
    <t>45.752214935314655</t>
  </si>
  <si>
    <t>45.62069247415732</t>
  </si>
  <si>
    <t>45.86620210179556</t>
  </si>
  <si>
    <t>46.497511967753645</t>
  </si>
  <si>
    <t>47.30418063063551</t>
  </si>
  <si>
    <t>47.86534472916795</t>
  </si>
  <si>
    <t>47.95301415393981</t>
  </si>
  <si>
    <t>47.90917908314371</t>
  </si>
  <si>
    <t>47.74258163855799</t>
  </si>
  <si>
    <t>47.55845514957166</t>
  </si>
  <si>
    <t>47.90917664014554</t>
  </si>
  <si>
    <t>47.43569573772765</t>
  </si>
  <si>
    <t>46.89207041547874</t>
  </si>
  <si>
    <t>46.37474898807008</t>
  </si>
  <si>
    <t>46.32214715339578</t>
  </si>
  <si>
    <t>46.8482368383705</t>
  </si>
  <si>
    <t>47.04989972179406</t>
  </si>
  <si>
    <t>47.716273577613364</t>
  </si>
  <si>
    <t>49.62773292061259</t>
  </si>
  <si>
    <t>49.145500439136455</t>
  </si>
  <si>
    <t>49.49621266354704</t>
  </si>
  <si>
    <t>49.119181906014376</t>
  </si>
  <si>
    <t>49.38222887089509</t>
  </si>
  <si>
    <t>48.95259361556069</t>
  </si>
  <si>
    <t>48.935053566486324</t>
  </si>
  <si>
    <t>48.84737517627529</t>
  </si>
  <si>
    <t>48.43527387995819</t>
  </si>
  <si>
    <t>48.81229613286829</t>
  </si>
  <si>
    <t>48.40019865305698</t>
  </si>
  <si>
    <t>48.20729866880472</t>
  </si>
  <si>
    <t>48.15468969743206</t>
  </si>
  <si>
    <t>48.40895495752476</t>
  </si>
  <si>
    <t>48.49664440822326</t>
  </si>
  <si>
    <t>47.891641605822066</t>
  </si>
  <si>
    <t>47.70750469573344</t>
  </si>
  <si>
    <t>48.58432305502943</t>
  </si>
  <si>
    <t>48.514180058577224</t>
  </si>
  <si>
    <t>48.189761963658235</t>
  </si>
  <si>
    <t>47.847800905812434</t>
  </si>
  <si>
    <t>47.540913014965845</t>
  </si>
  <si>
    <t>47.689973846124225</t>
  </si>
  <si>
    <t>47.65662511936779</t>
  </si>
  <si>
    <t>47.39166713506374</t>
  </si>
  <si>
    <t>47.427000478677535</t>
  </si>
  <si>
    <t>46.76460170687728</t>
  </si>
  <si>
    <t>47.073717827429796</t>
  </si>
  <si>
    <t>46.640962734793746</t>
  </si>
  <si>
    <t>46.5614801202916</t>
  </si>
  <si>
    <t>46.11106076867077</t>
  </si>
  <si>
    <t>46.88825748374068</t>
  </si>
  <si>
    <t>47.12670677848301</t>
  </si>
  <si>
    <t>46.99423702625369</t>
  </si>
  <si>
    <t>46.48198787115544</t>
  </si>
  <si>
    <t>46.049227365634586</t>
  </si>
  <si>
    <t>45.84609973330507</t>
  </si>
  <si>
    <t>46.164050668148164</t>
  </si>
  <si>
    <t>46.34950954896911</t>
  </si>
  <si>
    <t>46.39366410658716</t>
  </si>
  <si>
    <t>46.429000875177444</t>
  </si>
  <si>
    <t>45.943257328172045</t>
  </si>
  <si>
    <t>45.483990252120186</t>
  </si>
  <si>
    <t>45.69595489377163</t>
  </si>
  <si>
    <t>45.254364424960514</t>
  </si>
  <si>
    <t>45.475155845534765</t>
  </si>
  <si>
    <t>44.750950528261946</t>
  </si>
  <si>
    <t>44.39767159589996</t>
  </si>
  <si>
    <t>44.141548350432544</t>
  </si>
  <si>
    <t>44.86576027960218</t>
  </si>
  <si>
    <t>45.68712769527202</t>
  </si>
  <si>
    <t>45.49282416236312</t>
  </si>
  <si>
    <t>45.678292462661666</t>
  </si>
  <si>
    <t>45.642969267763796</t>
  </si>
  <si>
    <t>46.66745389847489</t>
  </si>
  <si>
    <t>47.329840944073815</t>
  </si>
  <si>
    <t>47.78909628688964</t>
  </si>
  <si>
    <t>47.90391514576429</t>
  </si>
  <si>
    <t>48.009901060186294</t>
  </si>
  <si>
    <t>47.983406635219154</t>
  </si>
  <si>
    <t>47.93923253502183</t>
  </si>
  <si>
    <t>48.16003721523479</t>
  </si>
  <si>
    <t>47.983406608203246</t>
  </si>
  <si>
    <t>48.7782678898981</t>
  </si>
  <si>
    <t>48.99023818969727</t>
  </si>
  <si>
    <t>49.122708080509504</t>
  </si>
  <si>
    <t>48.88424384828547</t>
  </si>
  <si>
    <t>49.25518953448912</t>
  </si>
  <si>
    <t>49.17570034949919</t>
  </si>
  <si>
    <t>49.19336060994722</t>
  </si>
  <si>
    <t>49.211034793142225</t>
  </si>
  <si>
    <t>49.20219381705638</t>
  </si>
  <si>
    <t>49.20219701260037</t>
  </si>
  <si>
    <t>47.43582357352534</t>
  </si>
  <si>
    <t>47.66544761643441</t>
  </si>
  <si>
    <t>47.6919506012828</t>
  </si>
  <si>
    <t>47.75377707999957</t>
  </si>
  <si>
    <t>47.63012286573486</t>
  </si>
  <si>
    <t>48.63695744262199</t>
  </si>
  <si>
    <t>48.610462327204004</t>
  </si>
  <si>
    <t>49.06971643077201</t>
  </si>
  <si>
    <t>49.08738520709751</t>
  </si>
  <si>
    <t>49.608458033843846</t>
  </si>
  <si>
    <t>49.493645115875815</t>
  </si>
  <si>
    <t>49.42298698261326</t>
  </si>
  <si>
    <t>49.9175735392533</t>
  </si>
  <si>
    <t>50.20019827914135</t>
  </si>
  <si>
    <t>50.266333673199654</t>
  </si>
  <si>
    <t>50.1951848918859</t>
  </si>
  <si>
    <t>50.186293634393145</t>
  </si>
  <si>
    <t>50.061789795013006</t>
  </si>
  <si>
    <t>48.90562546890604</t>
  </si>
  <si>
    <t>48.19413794276921</t>
  </si>
  <si>
    <t>48.14077919494449</t>
  </si>
  <si>
    <t>47.94512214337652</t>
  </si>
  <si>
    <t>48.114089092500755</t>
  </si>
  <si>
    <t>48.131882450207364</t>
  </si>
  <si>
    <t>48.790011032538274</t>
  </si>
  <si>
    <t>48.434263347949006</t>
  </si>
  <si>
    <t>48.211930137561865</t>
  </si>
  <si>
    <t>48.54098763253467</t>
  </si>
  <si>
    <t>48.57656209965087</t>
  </si>
  <si>
    <t>48.300868525099766</t>
  </si>
  <si>
    <t>48.43426328825439</t>
  </si>
  <si>
    <t>49.70604486546467</t>
  </si>
  <si>
    <t>50.91556233604306</t>
  </si>
  <si>
    <t>50.98672002355288</t>
  </si>
  <si>
    <t>50.85330631676113</t>
  </si>
  <si>
    <t>51.57368833089693</t>
  </si>
  <si>
    <t>52.836577366076966</t>
  </si>
  <si>
    <t>52.56087269255062</t>
  </si>
  <si>
    <t>53.36130092485843</t>
  </si>
  <si>
    <t>53.29014232474589</t>
  </si>
  <si>
    <t>52.738746129574864</t>
  </si>
  <si>
    <t>53.85933638532644</t>
  </si>
  <si>
    <t>53.805971529515034</t>
  </si>
  <si>
    <t>53.352402410470134</t>
  </si>
  <si>
    <t>53.93937709046282</t>
  </si>
  <si>
    <t>54.36626769308619</t>
  </si>
  <si>
    <t>54.490774142860744</t>
  </si>
  <si>
    <t>54.3129058765073</t>
  </si>
  <si>
    <t>55.246725174247416</t>
  </si>
  <si>
    <t>55.35344504759675</t>
  </si>
  <si>
    <t>54.89098000258743</t>
  </si>
  <si>
    <t>54.46409046889093</t>
  </si>
  <si>
    <t>54.52635150377696</t>
  </si>
  <si>
    <t>54.766473305633994</t>
  </si>
  <si>
    <t>54.57081852718409</t>
  </si>
  <si>
    <t>54.93545145508714</t>
  </si>
  <si>
    <t>56.07382781225136</t>
  </si>
  <si>
    <t>55.86037315706193</t>
  </si>
  <si>
    <t>55.78922501935519</t>
  </si>
  <si>
    <t>55.82480779522612</t>
  </si>
  <si>
    <t>56.38509954894052</t>
  </si>
  <si>
    <t>56.625216350227824</t>
  </si>
  <si>
    <t>56.38509638631114</t>
  </si>
  <si>
    <t>56.16276837364956</t>
  </si>
  <si>
    <t>56.9542854710185</t>
  </si>
  <si>
    <t>57.19441342993421</t>
  </si>
  <si>
    <t>57.149939629182214</t>
  </si>
  <si>
    <t>57.58573150072292</t>
  </si>
  <si>
    <t>57.6746566392714</t>
  </si>
  <si>
    <t>58.36835262475</t>
  </si>
  <si>
    <t>58.5640224517758</t>
  </si>
  <si>
    <t>58.732995745593655</t>
  </si>
  <si>
    <t>58.97312409369649</t>
  </si>
  <si>
    <t>58.63516898820337</t>
  </si>
  <si>
    <t>58.78635951100043</t>
  </si>
  <si>
    <t>59.12802035300428</t>
  </si>
  <si>
    <t>58.62700988090197</t>
  </si>
  <si>
    <t>53.58113859758449</t>
  </si>
  <si>
    <t>52.33756382025956</t>
  </si>
  <si>
    <t>51.99759166152316</t>
  </si>
  <si>
    <t>51.38921551764539</t>
  </si>
  <si>
    <t>50.584034273157044</t>
  </si>
  <si>
    <t>51.10293222116734</t>
  </si>
  <si>
    <t>51.970755368963395</t>
  </si>
  <si>
    <t>53.321694564086116</t>
  </si>
  <si>
    <t>53.769015876184035</t>
  </si>
  <si>
    <t>54.064255031680155</t>
  </si>
  <si>
    <t>54.81576888650091</t>
  </si>
  <si>
    <t>54.117942706396484</t>
  </si>
  <si>
    <t>53.831647704954115</t>
  </si>
  <si>
    <t>52.99961048260221</t>
  </si>
  <si>
    <t>53.679560092962326</t>
  </si>
  <si>
    <t>54.108988290423355</t>
  </si>
  <si>
    <t>53.51851903664793</t>
  </si>
  <si>
    <t>52.73120285713909</t>
  </si>
  <si>
    <t>51.55025858136009</t>
  </si>
  <si>
    <t>51.86339752460634</t>
  </si>
  <si>
    <t>51.77392752153387</t>
  </si>
  <si>
    <t>50.762965729095335</t>
  </si>
  <si>
    <t>51.01346465630655</t>
  </si>
  <si>
    <t>52.13179930758439</t>
  </si>
  <si>
    <t>52.391243614765926</t>
  </si>
  <si>
    <t>52.2659937787589</t>
  </si>
  <si>
    <t>51.800764459512294</t>
  </si>
  <si>
    <t>51.102931540304276</t>
  </si>
  <si>
    <t>51.14766202496306</t>
  </si>
  <si>
    <t>50.091970705057186</t>
  </si>
  <si>
    <t>50.0024975726515</t>
  </si>
  <si>
    <t>49.72515694069641</t>
  </si>
  <si>
    <t>48.562098236128215</t>
  </si>
  <si>
    <t>47.193281051976484</t>
  </si>
  <si>
    <t>47.01434054351621</t>
  </si>
  <si>
    <t>47.23800427399765</t>
  </si>
  <si>
    <t>46.45964991219929</t>
  </si>
  <si>
    <t>47.193279614835674</t>
  </si>
  <si>
    <t>46.88014504439981</t>
  </si>
  <si>
    <t>46.6922549969907</t>
  </si>
  <si>
    <t>47.45272480349481</t>
  </si>
  <si>
    <t>48.27580970061276</t>
  </si>
  <si>
    <t>47.345363859569176</t>
  </si>
  <si>
    <t>47.71217858770296</t>
  </si>
  <si>
    <t>47.47062140402675</t>
  </si>
  <si>
    <t>46.94276101932458</t>
  </si>
  <si>
    <t>47.65849982347618</t>
  </si>
  <si>
    <t>46.790670714650425</t>
  </si>
  <si>
    <t>45.93180145836685</t>
  </si>
  <si>
    <t>45.77076131991117</t>
  </si>
  <si>
    <t>45.60078266068295</t>
  </si>
  <si>
    <t>46.17335889918507</t>
  </si>
  <si>
    <t>47.25589478331724</t>
  </si>
  <si>
    <t>47.27379489956788</t>
  </si>
  <si>
    <t>48.087936602504534</t>
  </si>
  <si>
    <t>47.855317949141806</t>
  </si>
  <si>
    <t>47.515343607304644</t>
  </si>
  <si>
    <t>47.3632493873633</t>
  </si>
  <si>
    <t>47.46167084130092</t>
  </si>
  <si>
    <t>47.05906868339647</t>
  </si>
  <si>
    <t>47.30062924936323</t>
  </si>
  <si>
    <t>46.683245926874115</t>
  </si>
  <si>
    <t>47.68380396407151</t>
  </si>
  <si>
    <t>47.76492647186823</t>
  </si>
  <si>
    <t>48.413923864345975</t>
  </si>
  <si>
    <t>48.65729999784436</t>
  </si>
  <si>
    <t>49.333347910059096</t>
  </si>
  <si>
    <t>49.51363236354626</t>
  </si>
  <si>
    <t>49.41447616226326</t>
  </si>
  <si>
    <t>49.82911382301086</t>
  </si>
  <si>
    <t>49.865178692017466</t>
  </si>
  <si>
    <t>49.27926699986181</t>
  </si>
  <si>
    <t>49.053916953518936</t>
  </si>
  <si>
    <t>49.243208357263185</t>
  </si>
  <si>
    <t>50.16263167553465</t>
  </si>
  <si>
    <t>50.64037322998047</t>
  </si>
  <si>
    <t>50.387981408371004</t>
  </si>
  <si>
    <t>49.56771321301995</t>
  </si>
  <si>
    <t>48.90969575137086</t>
  </si>
  <si>
    <t>49.07194824407815</t>
  </si>
  <si>
    <t>49.01786432400195</t>
  </si>
  <si>
    <t>49.594752799427404</t>
  </si>
  <si>
    <t>49.7299596104574</t>
  </si>
  <si>
    <t>49.51363011282001</t>
  </si>
  <si>
    <t>50.1446059590724</t>
  </si>
  <si>
    <t>50.4691064724039</t>
  </si>
  <si>
    <t>50.27080388665865</t>
  </si>
  <si>
    <t>50.57728094032123</t>
  </si>
  <si>
    <t>50.43304915978166</t>
  </si>
  <si>
    <t>50.41502181712758</t>
  </si>
  <si>
    <t>49.89220948548456</t>
  </si>
  <si>
    <t>49.91023640532331</t>
  </si>
  <si>
    <t>49.78404905460468</t>
  </si>
  <si>
    <t>50.10855076052867</t>
  </si>
  <si>
    <t>49.360393632711364</t>
  </si>
  <si>
    <t>49.621799257509544</t>
  </si>
  <si>
    <t>48.801529803752025</t>
  </si>
  <si>
    <t>48.62125097808076</t>
  </si>
  <si>
    <t>48.621245797283414</t>
  </si>
  <si>
    <t>48.54914022178813</t>
  </si>
  <si>
    <t>51.487686932209506</t>
  </si>
  <si>
    <t>50.82064835051851</t>
  </si>
  <si>
    <t>51.04600492263625</t>
  </si>
  <si>
    <t>50.550236097619425</t>
  </si>
  <si>
    <t>50.595303603637234</t>
  </si>
  <si>
    <t>51.35247512535199</t>
  </si>
  <si>
    <t>51.451627799654155</t>
  </si>
  <si>
    <t>51.15417054520304</t>
  </si>
  <si>
    <t>50.91079741808237</t>
  </si>
  <si>
    <t>50.28882615553038</t>
  </si>
  <si>
    <t>51.58684683823846</t>
  </si>
  <si>
    <t>51.40655968577781</t>
  </si>
  <si>
    <t>51.217265414367475</t>
  </si>
  <si>
    <t>51.271351767841836</t>
  </si>
  <si>
    <t>51.07304315842681</t>
  </si>
  <si>
    <t>52.36204000086531</t>
  </si>
  <si>
    <t>52.90287567743047</t>
  </si>
  <si>
    <t>52.73161639199601</t>
  </si>
  <si>
    <t>52.9389251106291</t>
  </si>
  <si>
    <t>53.0921701072258</t>
  </si>
  <si>
    <t>53.42568608210201</t>
  </si>
  <si>
    <t>52.92089794044834</t>
  </si>
  <si>
    <t>52.533299963240246</t>
  </si>
  <si>
    <t>52.68653950213937</t>
  </si>
  <si>
    <t>53.119209936363724</t>
  </si>
  <si>
    <t>53.209343701272886</t>
  </si>
  <si>
    <t>53.326524465699045</t>
  </si>
  <si>
    <t>53.63301038913715</t>
  </si>
  <si>
    <t>53.480697495949336</t>
  </si>
  <si>
    <t>53.044848624184326</t>
  </si>
  <si>
    <t>52.763379077441954</t>
  </si>
  <si>
    <t>52.89957169627941</t>
  </si>
  <si>
    <t>52.8904951679516</t>
  </si>
  <si>
    <t>53.39896786781485</t>
  </si>
  <si>
    <t>53.60780516000652</t>
  </si>
  <si>
    <t>53.762170726046456</t>
  </si>
  <si>
    <t>54.05272632385365</t>
  </si>
  <si>
    <t>54.02548413841478</t>
  </si>
  <si>
    <t>53.61688843069128</t>
  </si>
  <si>
    <t>53.498846129823846</t>
  </si>
  <si>
    <t>54.00732251752765</t>
  </si>
  <si>
    <t>53.87113143100195</t>
  </si>
  <si>
    <t>53.734930722923565</t>
  </si>
  <si>
    <t>53.644126213036635</t>
  </si>
  <si>
    <t>53.15380780852089</t>
  </si>
  <si>
    <t>53.526088846504805</t>
  </si>
  <si>
    <t>53.75309037423561</t>
  </si>
  <si>
    <t>53.7167663467977</t>
  </si>
  <si>
    <t>52.72705830163193</t>
  </si>
  <si>
    <t>52.51821729268336</t>
  </si>
  <si>
    <t>52.26398652052994</t>
  </si>
  <si>
    <t>52.10962171711944</t>
  </si>
  <si>
    <t>51.07451482252641</t>
  </si>
  <si>
    <t>50.44800481503412</t>
  </si>
  <si>
    <t>49.72160065720656</t>
  </si>
  <si>
    <t>49.66712982437457</t>
  </si>
  <si>
    <t>50.34811215512671</t>
  </si>
  <si>
    <t>50.67499492676224</t>
  </si>
  <si>
    <t>50.67499926605482</t>
  </si>
  <si>
    <t>50.08479835705749</t>
  </si>
  <si>
    <t>49.658050751122886</t>
  </si>
  <si>
    <t>49.44013143008196</t>
  </si>
  <si>
    <t>48.66833808588555</t>
  </si>
  <si>
    <t>48.10538042373163</t>
  </si>
  <si>
    <t>47.941945236533854</t>
  </si>
  <si>
    <t>47.533343378036555</t>
  </si>
  <si>
    <t>48.05090261264667</t>
  </si>
  <si>
    <t>48.90441557273811</t>
  </si>
  <si>
    <t>48.90441079760658</t>
  </si>
  <si>
    <t>48.99520994157948</t>
  </si>
  <si>
    <t>49.004296720566686</t>
  </si>
  <si>
    <t>49.09509676740392</t>
  </si>
  <si>
    <t>47.97826247122257</t>
  </si>
  <si>
    <t>48.423184144198046</t>
  </si>
  <si>
    <t>49.022450828291646</t>
  </si>
  <si>
    <t>48.84085386448642</t>
  </si>
  <si>
    <t>49.94860184775006</t>
  </si>
  <si>
    <t>49.39473957439896</t>
  </si>
  <si>
    <t>48.69557769884429</t>
  </si>
  <si>
    <t>48.27790240173598</t>
  </si>
  <si>
    <t>47.170152304019176</t>
  </si>
  <si>
    <t>46.752477904869856</t>
  </si>
  <si>
    <t>47.76942195966193</t>
  </si>
  <si>
    <t>47.15198401569378</t>
  </si>
  <si>
    <t>48.25974662973043</t>
  </si>
  <si>
    <t>48.041826943659785</t>
  </si>
  <si>
    <t>49.05877850738315</t>
  </si>
  <si>
    <t>48.99520966969582</t>
  </si>
  <si>
    <t>49.60357713997178</t>
  </si>
  <si>
    <t>49.30393038621334</t>
  </si>
  <si>
    <t>48.768214726676064</t>
  </si>
  <si>
    <t>49.194966555686875</t>
  </si>
  <si>
    <t>49.06207944317095</t>
  </si>
  <si>
    <t>48.869858544934765</t>
  </si>
  <si>
    <t>49.04377570079275</t>
  </si>
  <si>
    <t>48.81494004813199</t>
  </si>
  <si>
    <t>48.77833212636</t>
  </si>
  <si>
    <t>48.43050214951007</t>
  </si>
  <si>
    <t>48.67764072256714</t>
  </si>
  <si>
    <t>48.952236139728534</t>
  </si>
  <si>
    <t>48.73255653400132</t>
  </si>
  <si>
    <t>48.695944779527295</t>
  </si>
  <si>
    <t>47.86299853271179</t>
  </si>
  <si>
    <t>48.67763468375221</t>
  </si>
  <si>
    <t>48.80578529479397</t>
  </si>
  <si>
    <t>49.75774389180087</t>
  </si>
  <si>
    <t>49.81265415088909</t>
  </si>
  <si>
    <t>49.93164310871548</t>
  </si>
  <si>
    <t>50.3801688126914</t>
  </si>
  <si>
    <t>49.41906201279818</t>
  </si>
  <si>
    <t>46.81034975507364</t>
  </si>
  <si>
    <t>47.0941059434648</t>
  </si>
  <si>
    <t>45.39157585650062</t>
  </si>
  <si>
    <t>44.21078683205224</t>
  </si>
  <si>
    <t>44.046027058514966</t>
  </si>
  <si>
    <t>43.46937127035581</t>
  </si>
  <si>
    <t>43.304612440266574</t>
  </si>
  <si>
    <t>43.49682681887779</t>
  </si>
  <si>
    <t>43.41445501566112</t>
  </si>
  <si>
    <t>42.81032764197656</t>
  </si>
  <si>
    <t>42.59063983972821</t>
  </si>
  <si>
    <t>41.28170873040036</t>
  </si>
  <si>
    <t>41.730228424072266</t>
  </si>
  <si>
    <t>41.6753044128418</t>
  </si>
  <si>
    <t>42.49911111404589</t>
  </si>
  <si>
    <t>42.54487810176355</t>
  </si>
  <si>
    <t>42.975086266950164</t>
  </si>
  <si>
    <t>43.341220286120866</t>
  </si>
  <si>
    <t>44.03688429951529</t>
  </si>
  <si>
    <t>44.1467234126006</t>
  </si>
  <si>
    <t>44.082641010947285</t>
  </si>
  <si>
    <t>43.91788906697568</t>
  </si>
  <si>
    <t>43.98195982596737</t>
  </si>
  <si>
    <t>44.01857504938411</t>
  </si>
  <si>
    <t>44.38470594143272</t>
  </si>
  <si>
    <t>44.16501817242785</t>
  </si>
  <si>
    <t>45.16274814819705</t>
  </si>
  <si>
    <t>45.18104850399076</t>
  </si>
  <si>
    <t>45.91331822524193</t>
  </si>
  <si>
    <t>45.858392811638</t>
  </si>
  <si>
    <t>46.05977333070371</t>
  </si>
  <si>
    <t>46.07808003261973</t>
  </si>
  <si>
    <t>46.261152447384106</t>
  </si>
  <si>
    <t>45.67533284733398</t>
  </si>
  <si>
    <t>45.86754819341972</t>
  </si>
  <si>
    <t>46.08722931359154</t>
  </si>
  <si>
    <t>45.64605165697553</t>
  </si>
  <si>
    <t>45.33201905929141</t>
  </si>
  <si>
    <t>45.39666489451577</t>
  </si>
  <si>
    <t>45.55368456157885</t>
  </si>
  <si>
    <t>45.74765126199479</t>
  </si>
  <si>
    <t>45.535207148711066</t>
  </si>
  <si>
    <t>44.37143619166036</t>
  </si>
  <si>
    <t>44.29754368387084</t>
  </si>
  <si>
    <t>45.68299247621666</t>
  </si>
  <si>
    <t>45.91389919437811</t>
  </si>
  <si>
    <t>45.17499451479315</t>
  </si>
  <si>
    <t>45.64605082417945</t>
  </si>
  <si>
    <t>45.830770783548836</t>
  </si>
  <si>
    <t>46.070921725474214</t>
  </si>
  <si>
    <t>46.08015788012002</t>
  </si>
  <si>
    <t>45.95084544336284</t>
  </si>
  <si>
    <t>46.394197171445214</t>
  </si>
  <si>
    <t>46.31106872766799</t>
  </si>
  <si>
    <t>46.20946364374933</t>
  </si>
  <si>
    <t>46.30183605858083</t>
  </si>
  <si>
    <t>46.9576107602966</t>
  </si>
  <si>
    <t>47.01303216688382</t>
  </si>
  <si>
    <t>46.227943547370884</t>
  </si>
  <si>
    <t>46.38495839935248</t>
  </si>
  <si>
    <t>46.04321242623203</t>
  </si>
  <si>
    <t>46.08939015466528</t>
  </si>
  <si>
    <t>46.274119096291344</t>
  </si>
  <si>
    <t>46.22793042716958</t>
  </si>
  <si>
    <t>46.2556493843585</t>
  </si>
  <si>
    <t>46.911429486527844</t>
  </si>
  <si>
    <t>46.92065966113724</t>
  </si>
  <si>
    <t>48.09368009206808</t>
  </si>
  <si>
    <t>47.63186372977646</t>
  </si>
  <si>
    <t>46.3110649823349</t>
  </si>
  <si>
    <t>45.692228001761166</t>
  </si>
  <si>
    <t>45.1565169200748</t>
  </si>
  <si>
    <t>45.2950721398247</t>
  </si>
  <si>
    <t>45.433606022540644</t>
  </si>
  <si>
    <t>45.46132110909228</t>
  </si>
  <si>
    <t>45.16575745677572</t>
  </si>
  <si>
    <t>45.14728739870922</t>
  </si>
  <si>
    <t>45.138041867663105</t>
  </si>
  <si>
    <t>45.886194140184976</t>
  </si>
  <si>
    <t>45.63681131088291</t>
  </si>
  <si>
    <t>45.3504827910633</t>
  </si>
  <si>
    <t>44.981031650795515</t>
  </si>
  <si>
    <t>44.50997392686893</t>
  </si>
  <si>
    <t>44.57462843008032</t>
  </si>
  <si>
    <t>45.09186034752528</t>
  </si>
  <si>
    <t>43.46627271059485</t>
  </si>
  <si>
    <t>44.21441908408153</t>
  </si>
  <si>
    <t>43.87266732182171</t>
  </si>
  <si>
    <t>43.81725435690923</t>
  </si>
  <si>
    <t>44.04816100035122</t>
  </si>
  <si>
    <t>44.29754497672295</t>
  </si>
  <si>
    <t>44.31600806592903</t>
  </si>
  <si>
    <t>45.06416449952268</t>
  </si>
  <si>
    <t>44.85171575381254</t>
  </si>
  <si>
    <t>45.11957355601144</t>
  </si>
  <si>
    <t>44.787072839717965</t>
  </si>
  <si>
    <t>45.04568783436878</t>
  </si>
  <si>
    <t>45.00873731254401</t>
  </si>
  <si>
    <t>44.48226760569675</t>
  </si>
  <si>
    <t>43.697182519621144</t>
  </si>
  <si>
    <t>43.671974115742415</t>
  </si>
  <si>
    <t>44.17554813098382</t>
  </si>
  <si>
    <t>43.82118052652724</t>
  </si>
  <si>
    <t>43.76522337381133</t>
  </si>
  <si>
    <t>43.22433573384432</t>
  </si>
  <si>
    <t>43.39220410478855</t>
  </si>
  <si>
    <t>43.11242557027593</t>
  </si>
  <si>
    <t>42.81401507452496</t>
  </si>
  <si>
    <t>43.23366425600892</t>
  </si>
  <si>
    <t>43.18703680734739</t>
  </si>
  <si>
    <t>42.76737830400353</t>
  </si>
  <si>
    <t>43.22433456188657</t>
  </si>
  <si>
    <t>43.131086602999126</t>
  </si>
  <si>
    <t>42.59951548924291</t>
  </si>
  <si>
    <t>42.75805529399107</t>
  </si>
  <si>
    <t>41.83481891884047</t>
  </si>
  <si>
    <t>42.06795495922539</t>
  </si>
  <si>
    <t>42.67412490329313</t>
  </si>
  <si>
    <t>42.80467935140418</t>
  </si>
  <si>
    <t>43.07512258982078</t>
  </si>
  <si>
    <t>43.04714463586817</t>
  </si>
  <si>
    <t>43.65331988506808</t>
  </si>
  <si>
    <t>43.326913404827216</t>
  </si>
  <si>
    <t>43.14973044893518</t>
  </si>
  <si>
    <t>42.552892645209056</t>
  </si>
  <si>
    <t>42.70210800084366</t>
  </si>
  <si>
    <t>42.916589804440946</t>
  </si>
  <si>
    <t>43.26164007175012</t>
  </si>
  <si>
    <t>43.59736744951105</t>
  </si>
  <si>
    <t>42.88861023473825</t>
  </si>
  <si>
    <t>43.72792434692383</t>
  </si>
  <si>
    <t>43.541409649435806</t>
  </si>
  <si>
    <t>43.3921951235768</t>
  </si>
  <si>
    <t>43.159056025022394</t>
  </si>
  <si>
    <t>43.39219789980828</t>
  </si>
  <si>
    <t>44.48330446184036</t>
  </si>
  <si>
    <t>44.87497894215752</t>
  </si>
  <si>
    <t>44.576555514184214</t>
  </si>
  <si>
    <t>44.567229633893824</t>
  </si>
  <si>
    <t>44.940255319794616</t>
  </si>
  <si>
    <t>44.753750232180316</t>
  </si>
  <si>
    <t>44.660485707788176</t>
  </si>
  <si>
    <t>44.58587849759501</t>
  </si>
  <si>
    <t>44.37138994341791</t>
  </si>
  <si>
    <t>44.22217698875822</t>
  </si>
  <si>
    <t>44.25016131506627</t>
  </si>
  <si>
    <t>43.8025274507427</t>
  </si>
  <si>
    <t>42.66479827920952</t>
  </si>
  <si>
    <t>42.91659315126212</t>
  </si>
  <si>
    <t>43.28029388526001</t>
  </si>
  <si>
    <t>43.41085261939008</t>
  </si>
  <si>
    <t>44.380720567261704</t>
  </si>
  <si>
    <t>45.20137188860819</t>
  </si>
  <si>
    <t>45.453168107471505</t>
  </si>
  <si>
    <t>45.9847228329244</t>
  </si>
  <si>
    <t>46.22718958161473</t>
  </si>
  <si>
    <t>45.31327768152511</t>
  </si>
  <si>
    <t>45.67697737465694</t>
  </si>
  <si>
    <t>45.359904551362284</t>
  </si>
  <si>
    <t>44.39937100662203</t>
  </si>
  <si>
    <t>43.64398779183599</t>
  </si>
  <si>
    <t>43.85848324736868</t>
  </si>
  <si>
    <t>43.03782842125936</t>
  </si>
  <si>
    <t>43.9844545795933</t>
  </si>
  <si>
    <t>44.00331778755855</t>
  </si>
  <si>
    <t>43.296015379222396</t>
  </si>
  <si>
    <t>43.776982090948536</t>
  </si>
  <si>
    <t>42.532142741803945</t>
  </si>
  <si>
    <t>41.966301837517996</t>
  </si>
  <si>
    <t>42.004021141880486</t>
  </si>
  <si>
    <t>42.88107041379396</t>
  </si>
  <si>
    <t>42.701892186473636</t>
  </si>
  <si>
    <t>43.22057938252376</t>
  </si>
  <si>
    <t>43.05083229933546</t>
  </si>
  <si>
    <t>42.43783370650594</t>
  </si>
  <si>
    <t>42.749046583718474</t>
  </si>
  <si>
    <t>43.17342404751327</t>
  </si>
  <si>
    <t>43.8430032781651</t>
  </si>
  <si>
    <t>44.22965811788211</t>
  </si>
  <si>
    <t>43.701536454661486</t>
  </si>
  <si>
    <t>44.041041751204105</t>
  </si>
  <si>
    <t>45.42734098162085</t>
  </si>
  <si>
    <t>45.05012552383124</t>
  </si>
  <si>
    <t>45.870582948579866</t>
  </si>
  <si>
    <t>46.144069964021334</t>
  </si>
  <si>
    <t>46.19122942673683</t>
  </si>
  <si>
    <t>46.28553370415545</t>
  </si>
  <si>
    <t>46.54958590894615</t>
  </si>
  <si>
    <t>46.210084835347686</t>
  </si>
  <si>
    <t>46.078057846287244</t>
  </si>
  <si>
    <t>46.40812614208381</t>
  </si>
  <si>
    <t>46.50244412787202</t>
  </si>
  <si>
    <t>46.49300697115857</t>
  </si>
  <si>
    <t>46.29496630248576</t>
  </si>
  <si>
    <t>46.41756194837678</t>
  </si>
  <si>
    <t>46.719336545386994</t>
  </si>
  <si>
    <t>46.55901775137867</t>
  </si>
  <si>
    <t>48.48287206892987</t>
  </si>
  <si>
    <t>47.95475184484267</t>
  </si>
  <si>
    <t>47.888740024396974</t>
  </si>
  <si>
    <t>46.24781561093904</t>
  </si>
  <si>
    <t>45.74798296804816</t>
  </si>
  <si>
    <t>46.44585403019169</t>
  </si>
  <si>
    <t>46.48357648900913</t>
  </si>
  <si>
    <t>45.59710090273899</t>
  </si>
  <si>
    <t>45.66310158755816</t>
  </si>
  <si>
    <t>46.2761010595683</t>
  </si>
  <si>
    <t>47.077704530807516</t>
  </si>
  <si>
    <t>46.63446567666301</t>
  </si>
  <si>
    <t>48.33197672798704</t>
  </si>
  <si>
    <t>47.417206931958134</t>
  </si>
  <si>
    <t>47.313463718394885</t>
  </si>
  <si>
    <t>47.36063227173937</t>
  </si>
  <si>
    <t>47.62468322363244</t>
  </si>
  <si>
    <t>48.11506915540936</t>
  </si>
  <si>
    <t>48.067920525592555</t>
  </si>
  <si>
    <t>48.28482588318482</t>
  </si>
  <si>
    <t>48.78465230731478</t>
  </si>
  <si>
    <t>49.08642867078808</t>
  </si>
  <si>
    <t>49.378780682607484</t>
  </si>
  <si>
    <t>49.303327830998136</t>
  </si>
  <si>
    <t>49.06756882167302</t>
  </si>
  <si>
    <t>49.31276383954807</t>
  </si>
  <si>
    <t>49.79372777941377</t>
  </si>
  <si>
    <t>50.453864456575616</t>
  </si>
  <si>
    <t>50.77451308752962</t>
  </si>
  <si>
    <t>51.79360994163155</t>
  </si>
  <si>
    <t>51.631752854080595</t>
  </si>
  <si>
    <t>51.54606483985644</t>
  </si>
  <si>
    <t>51.31756804389839</t>
  </si>
  <si>
    <t>50.993857661076184</t>
  </si>
  <si>
    <t>51.35564668301448</t>
  </si>
  <si>
    <t>51.51750343648019</t>
  </si>
  <si>
    <t>51.72696318897121</t>
  </si>
  <si>
    <t>51.279483375427795</t>
  </si>
  <si>
    <t>51.346126203480225</t>
  </si>
  <si>
    <t>51.7460015167609</t>
  </si>
  <si>
    <t>51.52702911618992</t>
  </si>
  <si>
    <t>51.79360350206553</t>
  </si>
  <si>
    <t>52.1268412253766</t>
  </si>
  <si>
    <t>51.83169569426858</t>
  </si>
  <si>
    <t>50.50828916984689</t>
  </si>
  <si>
    <t>50.917685269665746</t>
  </si>
  <si>
    <t>50.96529807509391</t>
  </si>
  <si>
    <t>51.8031333910904</t>
  </si>
  <si>
    <t>51.93642178431897</t>
  </si>
  <si>
    <t>51.289002397103864</t>
  </si>
  <si>
    <t>51.39372857472342</t>
  </si>
  <si>
    <t>51.936422990055576</t>
  </si>
  <si>
    <t>51.81264645223515</t>
  </si>
  <si>
    <t>51.94594838521981</t>
  </si>
  <si>
    <t>51.89833016127171</t>
  </si>
  <si>
    <t>51.25091950199676</t>
  </si>
  <si>
    <t>51.412779511992404</t>
  </si>
  <si>
    <t>51.45085846976456</t>
  </si>
  <si>
    <t>51.78408694826242</t>
  </si>
  <si>
    <t>51.71744188692475</t>
  </si>
  <si>
    <t>51.66031484248558</t>
  </si>
  <si>
    <t>51.24139709263422</t>
  </si>
  <si>
    <t>51.450857788223644</t>
  </si>
  <si>
    <t>51.0509797801788</t>
  </si>
  <si>
    <t>50.651107786047305</t>
  </si>
  <si>
    <t>50.774877587279</t>
  </si>
  <si>
    <t>50.36547500565703</t>
  </si>
  <si>
    <t>48.30896739491545</t>
  </si>
  <si>
    <t>46.49999975686015</t>
  </si>
  <si>
    <t>46.95700005458865</t>
  </si>
  <si>
    <t>47.05220676160286</t>
  </si>
  <si>
    <t>47.49017267754248</t>
  </si>
  <si>
    <t>46.738015526299485</t>
  </si>
  <si>
    <t>46.12868218999537</t>
  </si>
  <si>
    <t>45.900179945950896</t>
  </si>
  <si>
    <t>45.14802888958506</t>
  </si>
  <si>
    <t>45.50030088146336</t>
  </si>
  <si>
    <t>45.605039072368356</t>
  </si>
  <si>
    <t>45.6526397667669</t>
  </si>
  <si>
    <t>45.17659957341106</t>
  </si>
  <si>
    <t>45.433659082146676</t>
  </si>
  <si>
    <t>45.54791004706445</t>
  </si>
  <si>
    <t>46.08107994685771</t>
  </si>
  <si>
    <t>46.668959208578315</t>
  </si>
  <si>
    <t>46.18784529329432</t>
  </si>
  <si>
    <t>46.05312838270047</t>
  </si>
  <si>
    <t>46.5150075468945</t>
  </si>
  <si>
    <t>46.659344610735594</t>
  </si>
  <si>
    <t>46.36104269854992</t>
  </si>
  <si>
    <t>46.49575551003319</t>
  </si>
  <si>
    <t>46.30330509446986</t>
  </si>
  <si>
    <t>45.56238117348646</t>
  </si>
  <si>
    <t>45.6201180564101</t>
  </si>
  <si>
    <t>46.04350090279836</t>
  </si>
  <si>
    <t>45.17748559951559</t>
  </si>
  <si>
    <t>44.9080464158753</t>
  </si>
  <si>
    <t>43.92656250826868</t>
  </si>
  <si>
    <t>42.646774062383045</t>
  </si>
  <si>
    <t>40.28926559873411</t>
  </si>
  <si>
    <t>40.68378470946759</t>
  </si>
  <si>
    <t>41.28038625292842</t>
  </si>
  <si>
    <t>39.86587183492649</t>
  </si>
  <si>
    <t>38.499487191951985</t>
  </si>
  <si>
    <t>36.257457319171735</t>
  </si>
  <si>
    <t>33.17826615776795</t>
  </si>
  <si>
    <t>33.755611419677734</t>
  </si>
  <si>
    <t>32.97619726303838</t>
  </si>
  <si>
    <t>29.6949315714431</t>
  </si>
  <si>
    <t>30.560954153911236</t>
  </si>
  <si>
    <t>28.126471561943685</t>
  </si>
  <si>
    <t>29.463995579753387</t>
  </si>
  <si>
    <t>27.799306789443232</t>
  </si>
  <si>
    <t>28.01100010672971</t>
  </si>
  <si>
    <t>27.66459357063725</t>
  </si>
  <si>
    <t>25.855568528925858</t>
  </si>
  <si>
    <t>28.06873434182701</t>
  </si>
  <si>
    <t>29.15607156418897</t>
  </si>
  <si>
    <t>30.204920029642654</t>
  </si>
  <si>
    <t>30.108698718081474</t>
  </si>
  <si>
    <t>29.329278155261054</t>
  </si>
  <si>
    <t>28.626836155300975</t>
  </si>
  <si>
    <t>26.336691027854382</t>
  </si>
  <si>
    <t>26.490648139031432</t>
  </si>
  <si>
    <t>26.327070648159243</t>
  </si>
  <si>
    <t>27.741570007660385</t>
  </si>
  <si>
    <t>29.617953970260587</t>
  </si>
  <si>
    <t>29.329277606030654</t>
  </si>
  <si>
    <t>32.62978468356988</t>
  </si>
  <si>
    <t>31.985081765007138</t>
  </si>
  <si>
    <t>31.273017583504327</t>
  </si>
  <si>
    <t>28.011000180823512</t>
  </si>
  <si>
    <t>27.69345761596876</t>
  </si>
  <si>
    <t>27.79930640362002</t>
  </si>
  <si>
    <t>26.221221189904124</t>
  </si>
  <si>
    <t>26.53876493823902</t>
  </si>
  <si>
    <t>26.182732371125105</t>
  </si>
  <si>
    <t>26.259710948384175</t>
  </si>
  <si>
    <t>27.50100914295413</t>
  </si>
  <si>
    <t>28.790421951567257</t>
  </si>
  <si>
    <t>29.31003178937584</t>
  </si>
  <si>
    <t>28.492125621926665</t>
  </si>
  <si>
    <t>27.45289997096596</t>
  </si>
  <si>
    <t>26.41367269960536</t>
  </si>
  <si>
    <t>26.750456725177084</t>
  </si>
  <si>
    <t>25.643876496562736</t>
  </si>
  <si>
    <t>25.624936384225915</t>
  </si>
  <si>
    <t>25.310760434927012</t>
  </si>
  <si>
    <t>24.770772375423206</t>
  </si>
  <si>
    <t>24.810041716869442</t>
  </si>
  <si>
    <t>24.14242026927905</t>
  </si>
  <si>
    <t>23.396253254789737</t>
  </si>
  <si>
    <t>25.124218499420255</t>
  </si>
  <si>
    <t>24.69222536826053</t>
  </si>
  <si>
    <t>24.289689176166725</t>
  </si>
  <si>
    <t>24.39768838093677</t>
  </si>
  <si>
    <t>24.044239540606938</t>
  </si>
  <si>
    <t>26.027472040662023</t>
  </si>
  <si>
    <t>27.74561821862182</t>
  </si>
  <si>
    <t>27.85361586493676</t>
  </si>
  <si>
    <t>26.577278563763425</t>
  </si>
  <si>
    <t>27.087815350611603</t>
  </si>
  <si>
    <t>27.48053294049242</t>
  </si>
  <si>
    <t>28.658694358361036</t>
  </si>
  <si>
    <t>29.69939556865215</t>
  </si>
  <si>
    <t>32.821518465571394</t>
  </si>
  <si>
    <t>32.47788938843357</t>
  </si>
  <si>
    <t>31.74153985584891</t>
  </si>
  <si>
    <t>27.912524310569328</t>
  </si>
  <si>
    <t>27.716165225316022</t>
  </si>
  <si>
    <t>27.87325338360755</t>
  </si>
  <si>
    <t>29.11032011354089</t>
  </si>
  <si>
    <t>28.030341737793556</t>
  </si>
  <si>
    <t>27.42162835361172</t>
  </si>
  <si>
    <t>27.539439533279218</t>
  </si>
  <si>
    <t>27.12708469855487</t>
  </si>
  <si>
    <t>27.775076902820008</t>
  </si>
  <si>
    <t>26.538009542442</t>
  </si>
  <si>
    <t>26.91109140828698</t>
  </si>
  <si>
    <t>25.91947458824876</t>
  </si>
  <si>
    <t>25.4285744086037</t>
  </si>
  <si>
    <t>25.399123009976126</t>
  </si>
  <si>
    <t>25.48748136598754</t>
  </si>
  <si>
    <t>25.693661430050113</t>
  </si>
  <si>
    <t>24.760952707006375</t>
  </si>
  <si>
    <t>24.328962538827412</t>
  </si>
  <si>
    <t>24.328960808975626</t>
  </si>
  <si>
    <t>25.065310306033563</t>
  </si>
  <si>
    <t>25.56602848088105</t>
  </si>
  <si>
    <t>23.94606017289664</t>
  </si>
  <si>
    <t>25.084944570987307</t>
  </si>
  <si>
    <t>25.615117919228407</t>
  </si>
  <si>
    <t>25.173308171212938</t>
  </si>
  <si>
    <t>24.427140606139037</t>
  </si>
  <si>
    <t>25.801659709235754</t>
  </si>
  <si>
    <t>25.87038446921448</t>
  </si>
  <si>
    <t>26.027471786220467</t>
  </si>
  <si>
    <t>26.361283598145945</t>
  </si>
  <si>
    <t>25.232217218847037</t>
  </si>
  <si>
    <t>25.35003145573522</t>
  </si>
  <si>
    <t>24.780587484731797</t>
  </si>
  <si>
    <t>24.21114700244958</t>
  </si>
  <si>
    <t>24.054056134940712</t>
  </si>
  <si>
    <t>23.84788127691512</t>
  </si>
  <si>
    <t>24.29950707153425</t>
  </si>
  <si>
    <t>24.153046788820387</t>
  </si>
  <si>
    <t>24.86284694516926</t>
  </si>
  <si>
    <t>25.11916690380713</t>
  </si>
  <si>
    <t>25.769820773432993</t>
  </si>
  <si>
    <t>25.76982038238228</t>
  </si>
  <si>
    <t>24.872707039201607</t>
  </si>
  <si>
    <t>25.12902317488928</t>
  </si>
  <si>
    <t>24.783982255693495</t>
  </si>
  <si>
    <t>24.04460164121347</t>
  </si>
  <si>
    <t>23.600973701543374</t>
  </si>
  <si>
    <t>23.57140033325207</t>
  </si>
  <si>
    <t>24.16290379207099</t>
  </si>
  <si>
    <t>24.53752155872183</t>
  </si>
  <si>
    <t>24.231912016329062</t>
  </si>
  <si>
    <t>24.429083483465366</t>
  </si>
  <si>
    <t>24.419223843671706</t>
  </si>
  <si>
    <t>24.162904979440544</t>
  </si>
  <si>
    <t>23.995311436871468</t>
  </si>
  <si>
    <t>24.310779150159007</t>
  </si>
  <si>
    <t>25.000868429762388</t>
  </si>
  <si>
    <t>24.833273178086085</t>
  </si>
  <si>
    <t>24.20233669293905</t>
  </si>
  <si>
    <t>23.729134236509093</t>
  </si>
  <si>
    <t>24.320637203700638</t>
  </si>
  <si>
    <t>23.975595042606205</t>
  </si>
  <si>
    <t>24.616390344163328</t>
  </si>
  <si>
    <t>24.685400094622192</t>
  </si>
  <si>
    <t>25.631803210874274</t>
  </si>
  <si>
    <t>25.069875934282177</t>
  </si>
  <si>
    <t>25.040299101206557</t>
  </si>
  <si>
    <t>24.17276222852372</t>
  </si>
  <si>
    <t>24.0150289349088</t>
  </si>
  <si>
    <t>23.788284200549334</t>
  </si>
  <si>
    <t>23.384092630705503</t>
  </si>
  <si>
    <t>23.374231864816803</t>
  </si>
  <si>
    <t>23.926301738701376</t>
  </si>
  <si>
    <t>23.531967380842723</t>
  </si>
  <si>
    <t>23.472816152281894</t>
  </si>
  <si>
    <t>23.74885279394946</t>
  </si>
  <si>
    <t>24.251629454575603</t>
  </si>
  <si>
    <t>24.645965176768147</t>
  </si>
  <si>
    <t>24.576957776050282</t>
  </si>
  <si>
    <t>24.97128916509328</t>
  </si>
  <si>
    <t>25.14874039619821</t>
  </si>
  <si>
    <t>25.375487379712965</t>
  </si>
  <si>
    <t>25.138882119454458</t>
  </si>
  <si>
    <t>24.08403762139102</t>
  </si>
  <si>
    <t>22.763012984929844</t>
  </si>
  <si>
    <t>22.901029356755885</t>
  </si>
  <si>
    <t>22.585561525643243</t>
  </si>
  <si>
    <t>22.802446590326124</t>
  </si>
  <si>
    <t>22.62499779448456</t>
  </si>
  <si>
    <t>22.98975615902811</t>
  </si>
  <si>
    <t>23.255932541966043</t>
  </si>
  <si>
    <t>22.69400619920627</t>
  </si>
  <si>
    <t>21.175811000375127</t>
  </si>
  <si>
    <t>21.077228711690065</t>
  </si>
  <si>
    <t>21.156095058144842</t>
  </si>
  <si>
    <t>21.66873174276995</t>
  </si>
  <si>
    <t>22.181369598918</t>
  </si>
  <si>
    <t>22.24051903947719</t>
  </si>
  <si>
    <t>22.35253645010081</t>
  </si>
  <si>
    <t>22.352535174362384</t>
  </si>
  <si>
    <t>24.630377767978448</t>
  </si>
  <si>
    <t>24.135194243311954</t>
  </si>
  <si>
    <t>24.303556357445604</t>
  </si>
  <si>
    <t>23.917311599161867</t>
  </si>
  <si>
    <t>23.947024012631555</t>
  </si>
  <si>
    <t>24.78883417316404</t>
  </si>
  <si>
    <t>24.907677336208906</t>
  </si>
  <si>
    <t>25.69997045188239</t>
  </si>
  <si>
    <t>25.967366998022772</t>
  </si>
  <si>
    <t>25.977270741534994</t>
  </si>
  <si>
    <t>26.185248899796825</t>
  </si>
  <si>
    <t>28.453183782120803</t>
  </si>
  <si>
    <t>28.41357010350581</t>
  </si>
  <si>
    <t>28.354147408985053</t>
  </si>
  <si>
    <t>28.28482373942457</t>
  </si>
  <si>
    <t>28.40366753691494</t>
  </si>
  <si>
    <t>28.710677750186214</t>
  </si>
  <si>
    <t>29.20586202834591</t>
  </si>
  <si>
    <t>29.681236940115568</t>
  </si>
  <si>
    <t>29.34451305433762</t>
  </si>
  <si>
    <t>29.017691510785212</t>
  </si>
  <si>
    <t>29.27518728930693</t>
  </si>
  <si>
    <t>29.10682299103229</t>
  </si>
  <si>
    <t>29.493069156510924</t>
  </si>
  <si>
    <t>29.483165615376375</t>
  </si>
  <si>
    <t>29.621813947810598</t>
  </si>
  <si>
    <t>29.611909522859904</t>
  </si>
  <si>
    <t>29.33460910835652</t>
  </si>
  <si>
    <t>29.60200781949118</t>
  </si>
  <si>
    <t>29.433642943458732</t>
  </si>
  <si>
    <t>30.19622570797299</t>
  </si>
  <si>
    <t>30.08728438279727</t>
  </si>
  <si>
    <t>30.18632055475684</t>
  </si>
  <si>
    <t>29.879310418531254</t>
  </si>
  <si>
    <t>29.750562748141945</t>
  </si>
  <si>
    <t>29.948634928248453</t>
  </si>
  <si>
    <t>30.14670916581018</t>
  </si>
  <si>
    <t>30.651795093930616</t>
  </si>
  <si>
    <t>32.68204117702729</t>
  </si>
  <si>
    <t>33.870484036533966</t>
  </si>
  <si>
    <t>33.32578332013897</t>
  </si>
  <si>
    <t>33.23664760784446</t>
  </si>
  <si>
    <t>34.187401045024615</t>
  </si>
  <si>
    <t>33.92990168930066</t>
  </si>
  <si>
    <t>34.761806409429965</t>
  </si>
  <si>
    <t>33.17722459112852</t>
  </si>
  <si>
    <t>32.7216584516522</t>
  </si>
  <si>
    <t>32.51368508823265</t>
  </si>
  <si>
    <t>32.11753430668523</t>
  </si>
  <si>
    <t>31.751100044903456</t>
  </si>
  <si>
    <t>32.03830594831871</t>
  </si>
  <si>
    <t>32.21657131708035</t>
  </si>
  <si>
    <t>30.73102310740226</t>
  </si>
  <si>
    <t>30.750828978225293</t>
  </si>
  <si>
    <t>30.88948340634022</t>
  </si>
  <si>
    <t>29.92882756363807</t>
  </si>
  <si>
    <t>30.889483103995104</t>
  </si>
  <si>
    <t>31.463892729072636</t>
  </si>
  <si>
    <t>32.63643722351831</t>
  </si>
  <si>
    <t>32.97422925539971</t>
  </si>
  <si>
    <t>33.35176197265188</t>
  </si>
  <si>
    <t>33.192800010672094</t>
  </si>
  <si>
    <t>33.470977544382976</t>
  </si>
  <si>
    <t>33.1232543447315</t>
  </si>
  <si>
    <t>33.40143440730031</t>
  </si>
  <si>
    <t>34.70292058380618</t>
  </si>
  <si>
    <t>37.20654069099985</t>
  </si>
  <si>
    <t>37.11712387044351</t>
  </si>
  <si>
    <t>37.60393494286451</t>
  </si>
  <si>
    <t>37.67348189134348</t>
  </si>
  <si>
    <t>37.52445736678512</t>
  </si>
  <si>
    <t>38.090750850923854</t>
  </si>
  <si>
    <t>37.16679682191572</t>
  </si>
  <si>
    <t>37.17673349115324</t>
  </si>
  <si>
    <t>37.20653799267118</t>
  </si>
  <si>
    <t>38.40867207156701</t>
  </si>
  <si>
    <t>37.752962010809476</t>
  </si>
  <si>
    <t>37.87218135127041</t>
  </si>
  <si>
    <t>38.62724348179082</t>
  </si>
  <si>
    <t>38.54776074111136</t>
  </si>
  <si>
    <t>39.441911691838264</t>
  </si>
  <si>
    <t>39.33262643813639</t>
  </si>
  <si>
    <t>39.75982967813563</t>
  </si>
  <si>
    <t>39.9684630303446</t>
  </si>
  <si>
    <t>39.23327792164052</t>
  </si>
  <si>
    <t>40.17709530824227</t>
  </si>
  <si>
    <t>41.269950645495854</t>
  </si>
  <si>
    <t>39.80950221332434</t>
  </si>
  <si>
    <t>39.0544493775884</t>
  </si>
  <si>
    <t>38.79613339965024</t>
  </si>
  <si>
    <t>38.76633155751049</t>
  </si>
  <si>
    <t>39.104121191975615</t>
  </si>
  <si>
    <t>39.96846398846167</t>
  </si>
  <si>
    <t>39.09418169073868</t>
  </si>
  <si>
    <t>39.819443151449846</t>
  </si>
  <si>
    <t>39.37236651229672</t>
  </si>
  <si>
    <t>39.39223447777255</t>
  </si>
  <si>
    <t>40.06781548355518</t>
  </si>
  <si>
    <t>39.64061273674088</t>
  </si>
  <si>
    <t>39.82937462807667</t>
  </si>
  <si>
    <t>39.93866074808406</t>
  </si>
  <si>
    <t>40.52482521498035</t>
  </si>
  <si>
    <t>40.62417411236311</t>
  </si>
  <si>
    <t>40.246642999969936</t>
  </si>
  <si>
    <t>41.90578537539806</t>
  </si>
  <si>
    <t>41.985267341291014</t>
  </si>
  <si>
    <t>43.843112111237325</t>
  </si>
  <si>
    <t>44.1113579511612</t>
  </si>
  <si>
    <t>43.078115450822246</t>
  </si>
  <si>
    <t>43.237074065668416</t>
  </si>
  <si>
    <t>43.89278278647794</t>
  </si>
  <si>
    <t>44.38953680104734</t>
  </si>
  <si>
    <t>44.926027119713964</t>
  </si>
  <si>
    <t>45.373094633451586</t>
  </si>
  <si>
    <t>46.08841848214956</t>
  </si>
  <si>
    <t>45.720821025397</t>
  </si>
  <si>
    <t>45.35323060102984</t>
  </si>
  <si>
    <t>45.54199441086872</t>
  </si>
  <si>
    <t>45.89965402241475</t>
  </si>
  <si>
    <t>46.48765884319274</t>
  </si>
  <si>
    <t>46.417961570185845</t>
  </si>
  <si>
    <t>47.14479813135334</t>
  </si>
  <si>
    <t>46.67683863615085</t>
  </si>
  <si>
    <t>46.95562444374387</t>
  </si>
  <si>
    <t>46.58722663442427</t>
  </si>
  <si>
    <t>46.90584026515707</t>
  </si>
  <si>
    <t>47.77206847348801</t>
  </si>
  <si>
    <t>47.921421906321186</t>
  </si>
  <si>
    <t>46.11926495419281</t>
  </si>
  <si>
    <t>45.979872826395884</t>
  </si>
  <si>
    <t>46.09934944478328</t>
  </si>
  <si>
    <t>46.30843837755015</t>
  </si>
  <si>
    <t>46.81623262078735</t>
  </si>
  <si>
    <t>46.39804760844247</t>
  </si>
  <si>
    <t>47.17466980686252</t>
  </si>
  <si>
    <t>46.676838810176115</t>
  </si>
  <si>
    <t>47.20453868820681</t>
  </si>
  <si>
    <t>47.254324253355996</t>
  </si>
  <si>
    <t>46.79631626353433</t>
  </si>
  <si>
    <t>46.895881475128235</t>
  </si>
  <si>
    <t>46.97553816725357</t>
  </si>
  <si>
    <t>46.80627283134146</t>
  </si>
  <si>
    <t>46.139178697709475</t>
  </si>
  <si>
    <t>46.44783698102697</t>
  </si>
  <si>
    <t>45.49199158231828</t>
  </si>
  <si>
    <t>45.681170190850914</t>
  </si>
  <si>
    <t>45.52186440892049</t>
  </si>
  <si>
    <t>45.760822065223444</t>
  </si>
  <si>
    <t>45.76082522044425</t>
  </si>
  <si>
    <t>42.126643415884125</t>
  </si>
  <si>
    <t>43.12231031692992</t>
  </si>
  <si>
    <t>43.679882470847176</t>
  </si>
  <si>
    <t>44.11797476945779</t>
  </si>
  <si>
    <t>45.223161121529635</t>
  </si>
  <si>
    <t>46.44783502953033</t>
  </si>
  <si>
    <t>45.870345709759036</t>
  </si>
  <si>
    <t>46.17900340647181</t>
  </si>
  <si>
    <t>45.193292221387175</t>
  </si>
  <si>
    <t>45.44221004170855</t>
  </si>
  <si>
    <t>45.213206257306524</t>
  </si>
  <si>
    <t>44.62576313071795</t>
  </si>
  <si>
    <t>43.7794512151933</t>
  </si>
  <si>
    <t>42.763867499781355</t>
  </si>
  <si>
    <t>43.918841510504855</t>
  </si>
  <si>
    <t>44.05823423485215</t>
  </si>
  <si>
    <t>43.93875718096637</t>
  </si>
  <si>
    <t>44.93442349414356</t>
  </si>
  <si>
    <t>45.19329430908224</t>
  </si>
  <si>
    <t>45.33268717102169</t>
  </si>
  <si>
    <t>43.11235041511201</t>
  </si>
  <si>
    <t>44.954337411016</t>
  </si>
  <si>
    <t>45.95000221474053</t>
  </si>
  <si>
    <t>45.75086913486856</t>
  </si>
  <si>
    <t>45.31277406986485</t>
  </si>
  <si>
    <t>45.0439480125286</t>
  </si>
  <si>
    <t>45.18333949153362</t>
  </si>
  <si>
    <t>45.84048041508416</t>
  </si>
  <si>
    <t>46.50757382205131</t>
  </si>
  <si>
    <t>46.646965779709625</t>
  </si>
  <si>
    <t>46.60714043608693</t>
  </si>
  <si>
    <t>46.73657622781927</t>
  </si>
  <si>
    <t>46.766446816178565</t>
  </si>
  <si>
    <t>47.0</t>
  </si>
  <si>
    <t>48.9900016784668</t>
  </si>
  <si>
    <t>49.34000015258789</t>
  </si>
  <si>
    <t>49.689998626708984</t>
  </si>
  <si>
    <t>50.72999954223633</t>
  </si>
  <si>
    <t>51.25</t>
  </si>
  <si>
    <t>51.40999984741211</t>
  </si>
  <si>
    <t>49.97999954223633</t>
  </si>
  <si>
    <t>49.369998931884766</t>
  </si>
  <si>
    <t>48.97999954223633</t>
  </si>
  <si>
    <t>47.95000076293945</t>
  </si>
  <si>
    <t>47.45000076293945</t>
  </si>
  <si>
    <t>low</t>
  </si>
  <si>
    <t>44.21054705229654</t>
  </si>
  <si>
    <t>43.32128016210839</t>
  </si>
  <si>
    <t>42.301476347968055</t>
  </si>
  <si>
    <t>42.5135916341966</t>
  </si>
  <si>
    <t>43.207063468257914</t>
  </si>
  <si>
    <t>42.97046607520945</t>
  </si>
  <si>
    <t>42.187266104159434</t>
  </si>
  <si>
    <t>41.81196322940729</t>
  </si>
  <si>
    <t>41.13481831398974</t>
  </si>
  <si>
    <t>41.16745281785951</t>
  </si>
  <si>
    <t>41.20823479629923</t>
  </si>
  <si>
    <t>42.179098649008104</t>
  </si>
  <si>
    <t>42.187257545134266</t>
  </si>
  <si>
    <t>42.8154509253676</t>
  </si>
  <si>
    <t>43.435506243419155</t>
  </si>
  <si>
    <t>43.14995292472488</t>
  </si>
  <si>
    <t>42.88887904815798</t>
  </si>
  <si>
    <t>42.546229075332626</t>
  </si>
  <si>
    <t>42.3422617654279</t>
  </si>
  <si>
    <t>42.34226360289581</t>
  </si>
  <si>
    <t>42.415695014727646</t>
  </si>
  <si>
    <t>43.21522235575178</t>
  </si>
  <si>
    <t>43.44257142682566</t>
  </si>
  <si>
    <t>43.70536243704867</t>
  </si>
  <si>
    <t>44.20630584255533</t>
  </si>
  <si>
    <t>44.4116265675777</t>
  </si>
  <si>
    <t>44.52659222616044</t>
  </si>
  <si>
    <t>44.06670341015865</t>
  </si>
  <si>
    <t>44.32129886175854</t>
  </si>
  <si>
    <t>45.011113305380505</t>
  </si>
  <si>
    <t>45.126074251647054</t>
  </si>
  <si>
    <t>44.674411232700855</t>
  </si>
  <si>
    <t>44.452680033509026</t>
  </si>
  <si>
    <t>44.37055914855151</t>
  </si>
  <si>
    <t>44.567652144456126</t>
  </si>
  <si>
    <t>45.18355944513882</t>
  </si>
  <si>
    <t>45.36423850101399</t>
  </si>
  <si>
    <t>45.134295020469395</t>
  </si>
  <si>
    <t>44.994686126708984</t>
  </si>
  <si>
    <t>44.937204717398316</t>
  </si>
  <si>
    <t>45.28211399953487</t>
  </si>
  <si>
    <t>44.89613327132265</t>
  </si>
  <si>
    <t>44.87972050972957</t>
  </si>
  <si>
    <t>44.764745167154835</t>
  </si>
  <si>
    <t>44.86329078815949</t>
  </si>
  <si>
    <t>43.76285171508789</t>
  </si>
  <si>
    <t>44.01743582021823</t>
  </si>
  <si>
    <t>44.51015343745326</t>
  </si>
  <si>
    <t>45.18357112280819</t>
  </si>
  <si>
    <t>45.438153233918506</t>
  </si>
  <si>
    <t>45.38065309293369</t>
  </si>
  <si>
    <t>45.569548145889264</t>
  </si>
  <si>
    <t>45.36423734865848</t>
  </si>
  <si>
    <t>45.594181756238</t>
  </si>
  <si>
    <t>45.76663306954681</t>
  </si>
  <si>
    <t>45.454566955566406</t>
  </si>
  <si>
    <t>44.78937911987305</t>
  </si>
  <si>
    <t>44.32128099018683</t>
  </si>
  <si>
    <t>44.31307424734107</t>
  </si>
  <si>
    <t>44.50194922870983</t>
  </si>
  <si>
    <t>44.165247120117385</t>
  </si>
  <si>
    <t>44.19810562060031</t>
  </si>
  <si>
    <t>43.98458969209194</t>
  </si>
  <si>
    <t>44.32950087818666</t>
  </si>
  <si>
    <t>44.20631834143488</t>
  </si>
  <si>
    <t>44.12419231648329</t>
  </si>
  <si>
    <t>44.395195224376536</t>
  </si>
  <si>
    <t>44.575864755967885</t>
  </si>
  <si>
    <t>43.99279711644667</t>
  </si>
  <si>
    <t>44.501949300927755</t>
  </si>
  <si>
    <t>44.625133660936854</t>
  </si>
  <si>
    <t>44.32949676086408</t>
  </si>
  <si>
    <t>44.485533259166694</t>
  </si>
  <si>
    <t>44.50195669747061</t>
  </si>
  <si>
    <t>44.47731603028051</t>
  </si>
  <si>
    <t>44.84687399004326</t>
  </si>
  <si>
    <t>44.928982699706346</t>
  </si>
  <si>
    <t>45.06038522307879</t>
  </si>
  <si>
    <t>45.232844955427694</t>
  </si>
  <si>
    <t>44.986473364220764</t>
  </si>
  <si>
    <t>45.13428552269753</t>
  </si>
  <si>
    <t>45.380664889669724</t>
  </si>
  <si>
    <t>45.65987029595754</t>
  </si>
  <si>
    <t>45.018445196260096</t>
  </si>
  <si>
    <t>45.150731989689554</t>
  </si>
  <si>
    <t>45.547588081133206</t>
  </si>
  <si>
    <t>45.83697315464992</t>
  </si>
  <si>
    <t>45.47317684020111</t>
  </si>
  <si>
    <t>45.779089533184646</t>
  </si>
  <si>
    <t>46.06846734714304</t>
  </si>
  <si>
    <t>45.721216767447956</t>
  </si>
  <si>
    <t>45.92791549828674</t>
  </si>
  <si>
    <t>46.20901792441592</t>
  </si>
  <si>
    <t>46.242092723892995</t>
  </si>
  <si>
    <t>46.159409137221786</t>
  </si>
  <si>
    <t>46.29170988368917</t>
  </si>
  <si>
    <t>45.85350220773882</t>
  </si>
  <si>
    <t>46.06020592385792</t>
  </si>
  <si>
    <t>46.20901607169283</t>
  </si>
  <si>
    <t>46.035388874945895</t>
  </si>
  <si>
    <t>46.13460851590936</t>
  </si>
  <si>
    <t>46.08500337656159</t>
  </si>
  <si>
    <t>46.242086352220966</t>
  </si>
  <si>
    <t>46.63068571300026</t>
  </si>
  <si>
    <t>46.39918518066406</t>
  </si>
  <si>
    <t>46.299976620682855</t>
  </si>
  <si>
    <t>47.05234577667363</t>
  </si>
  <si>
    <t>47.18462111765192</t>
  </si>
  <si>
    <t>46.91178312263466</t>
  </si>
  <si>
    <t>46.69681034311694</t>
  </si>
  <si>
    <t>46.90351726366897</t>
  </si>
  <si>
    <t>47.20943638116838</t>
  </si>
  <si>
    <t>47.283839383398124</t>
  </si>
  <si>
    <t>47.168087005615234</t>
  </si>
  <si>
    <t>47.5649444753507</t>
  </si>
  <si>
    <t>47.75510783952652</t>
  </si>
  <si>
    <t>47.57322311401367</t>
  </si>
  <si>
    <t>47.23424208327498</t>
  </si>
  <si>
    <t>47.366523666280756</t>
  </si>
  <si>
    <t>46.30822945221048</t>
  </si>
  <si>
    <t>46.291701541411335</t>
  </si>
  <si>
    <t>46.804302759228925</t>
  </si>
  <si>
    <t>46.72989900528209</t>
  </si>
  <si>
    <t>46.308228065503826</t>
  </si>
  <si>
    <t>45.5393271730685</t>
  </si>
  <si>
    <t>45.64680607286198</t>
  </si>
  <si>
    <t>45.83695792813936</t>
  </si>
  <si>
    <t>46.18421801691921</t>
  </si>
  <si>
    <t>46.64721859447298</t>
  </si>
  <si>
    <t>46.622410819151</t>
  </si>
  <si>
    <t>47.34172349983449</t>
  </si>
  <si>
    <t>47.936993864266164</t>
  </si>
  <si>
    <t>47.53187608302134</t>
  </si>
  <si>
    <t>47.85432109779724</t>
  </si>
  <si>
    <t>47.74685086706191</t>
  </si>
  <si>
    <t>47.945269716025024</t>
  </si>
  <si>
    <t>48.0114173222402</t>
  </si>
  <si>
    <t>47.70551103966879</t>
  </si>
  <si>
    <t>47.40785528000282</t>
  </si>
  <si>
    <t>47.25904011198603</t>
  </si>
  <si>
    <t>47.473998851785154</t>
  </si>
  <si>
    <t>47.72203496511516</t>
  </si>
  <si>
    <t>47.77991290750357</t>
  </si>
  <si>
    <t>47.540141932297324</t>
  </si>
  <si>
    <t>47.71376352986234</t>
  </si>
  <si>
    <t>47.83383483287412</t>
  </si>
  <si>
    <t>47.77559294672751</t>
  </si>
  <si>
    <t>47.46768090560027</t>
  </si>
  <si>
    <t>48.0002858677401</t>
  </si>
  <si>
    <t>47.41774458016942</t>
  </si>
  <si>
    <t>46.76865783997471</t>
  </si>
  <si>
    <t>47.126483733926705</t>
  </si>
  <si>
    <t>47.2846001230763</t>
  </si>
  <si>
    <t>47.376139552741364</t>
  </si>
  <si>
    <t>47.659080388548354</t>
  </si>
  <si>
    <t>47.39278103637315</t>
  </si>
  <si>
    <t>46.693755530942866</t>
  </si>
  <si>
    <t>44.904556343077964</t>
  </si>
  <si>
    <t>39.736707175650245</t>
  </si>
  <si>
    <t>41.60911891094588</t>
  </si>
  <si>
    <t>42.09178465990627</t>
  </si>
  <si>
    <t>44.0058064699179</t>
  </si>
  <si>
    <t>44.138954885057565</t>
  </si>
  <si>
    <t>44.155597550303746</t>
  </si>
  <si>
    <t>42.050173288654705</t>
  </si>
  <si>
    <t>42.665991090955664</t>
  </si>
  <si>
    <t>43.45656722081691</t>
  </si>
  <si>
    <t>42.24157742821133</t>
  </si>
  <si>
    <t>43.25683524373133</t>
  </si>
  <si>
    <t>43.29012157341764</t>
  </si>
  <si>
    <t>43.10704915915888</t>
  </si>
  <si>
    <t>43.298448604737864</t>
  </si>
  <si>
    <t>43.61467093616586</t>
  </si>
  <si>
    <t>43.95587203537007</t>
  </si>
  <si>
    <t>44.022456024603954</t>
  </si>
  <si>
    <t>43.2984453005255</t>
  </si>
  <si>
    <t>42.19164437028851</t>
  </si>
  <si>
    <t>42.59110305076779</t>
  </si>
  <si>
    <t>41.883739921925134</t>
  </si>
  <si>
    <t>42.02520682600953</t>
  </si>
  <si>
    <t>41.44267770068588</t>
  </si>
  <si>
    <t>42.49955697438927</t>
  </si>
  <si>
    <t>41.77555323399201</t>
  </si>
  <si>
    <t>41.609116384473516</t>
  </si>
  <si>
    <t>42.191638855394004</t>
  </si>
  <si>
    <t>42.374721787196144</t>
  </si>
  <si>
    <t>41.20134616106278</t>
  </si>
  <si>
    <t>42.8573916073894</t>
  </si>
  <si>
    <t>43.206898475583685</t>
  </si>
  <si>
    <t>43.19858101683622</t>
  </si>
  <si>
    <t>43.08208144129798</t>
  </si>
  <si>
    <t>43.256850303288196</t>
  </si>
  <si>
    <t>43.06544389829014</t>
  </si>
  <si>
    <t>43.0321461770736</t>
  </si>
  <si>
    <t>42.224934163306685</t>
  </si>
  <si>
    <t>43.07375693007707</t>
  </si>
  <si>
    <t>43.69789998520749</t>
  </si>
  <si>
    <t>43.647969007465434</t>
  </si>
  <si>
    <t>43.75615380952829</t>
  </si>
  <si>
    <t>44.13062790796039</t>
  </si>
  <si>
    <t>45.029385033867335</t>
  </si>
  <si>
    <t>45.071003162975785</t>
  </si>
  <si>
    <t>44.78806179732036</t>
  </si>
  <si>
    <t>45.07931287779423</t>
  </si>
  <si>
    <t>45.69512805037832</t>
  </si>
  <si>
    <t>44.96281504739598</t>
  </si>
  <si>
    <t>45.046037241646076</t>
  </si>
  <si>
    <t>45.31232958639427</t>
  </si>
  <si>
    <t>45.56514208489921</t>
  </si>
  <si>
    <t>46.55387800200784</t>
  </si>
  <si>
    <t>46.201941427339605</t>
  </si>
  <si>
    <t>46.27736338838616</t>
  </si>
  <si>
    <t>46.51196661304565</t>
  </si>
  <si>
    <t>46.227088928222656</t>
  </si>
  <si>
    <t>45.523255118012905</t>
  </si>
  <si>
    <t>45.58190436038125</t>
  </si>
  <si>
    <t>45.95057715912806</t>
  </si>
  <si>
    <t>46.0595125359942</t>
  </si>
  <si>
    <t>46.470079214066146</t>
  </si>
  <si>
    <t>46.6879357161969</t>
  </si>
  <si>
    <t>46.553865783540665</t>
  </si>
  <si>
    <t>45.99247810612963</t>
  </si>
  <si>
    <t>46.16843132166251</t>
  </si>
  <si>
    <t>46.06787901800985</t>
  </si>
  <si>
    <t>46.16843795776367</t>
  </si>
  <si>
    <t>46.31087420054982</t>
  </si>
  <si>
    <t>46.08464624570916</t>
  </si>
  <si>
    <t>45.27188059698011</t>
  </si>
  <si>
    <t>45.50649688071743</t>
  </si>
  <si>
    <t>46.101406242033526</t>
  </si>
  <si>
    <t>45.481347133219515</t>
  </si>
  <si>
    <t>45.003753869880725</t>
  </si>
  <si>
    <t>45.14618944168842</t>
  </si>
  <si>
    <t>44.400458166824286</t>
  </si>
  <si>
    <t>44.199366796115406</t>
  </si>
  <si>
    <t>45.087539987338296</t>
  </si>
  <si>
    <t>45.93382855979913</t>
  </si>
  <si>
    <t>46.47845077514649</t>
  </si>
  <si>
    <t>45.07078170776367</t>
  </si>
  <si>
    <t>44.86968117529542</t>
  </si>
  <si>
    <t>44.995366729811444</t>
  </si>
  <si>
    <t>45.63218652508384</t>
  </si>
  <si>
    <t>45.8416528296942</t>
  </si>
  <si>
    <t>45.38918851651044</t>
  </si>
  <si>
    <t>46.076274159518746</t>
  </si>
  <si>
    <t>45.90868462010463</t>
  </si>
  <si>
    <t>45.43108357299059</t>
  </si>
  <si>
    <t>43.82229877892312</t>
  </si>
  <si>
    <t>44.03178623303692</t>
  </si>
  <si>
    <t>43.42849582664829</t>
  </si>
  <si>
    <t>42.02082141496191</t>
  </si>
  <si>
    <t>41.44266274587619</t>
  </si>
  <si>
    <t>41.5934823041315</t>
  </si>
  <si>
    <t>42.27218815050287</t>
  </si>
  <si>
    <t>41.476170913780706</t>
  </si>
  <si>
    <t>41.55997682160395</t>
  </si>
  <si>
    <t>40.32825473487337</t>
  </si>
  <si>
    <t>40.210946350679365</t>
  </si>
  <si>
    <t>39.280871803052136</t>
  </si>
  <si>
    <t>40.14391030486289</t>
  </si>
  <si>
    <t>40.68854784364423</t>
  </si>
  <si>
    <t>39.90091992780391</t>
  </si>
  <si>
    <t>39.93443173082948</t>
  </si>
  <si>
    <t>40.328261490402504</t>
  </si>
  <si>
    <t>40.7220638451778</t>
  </si>
  <si>
    <t>41.19967446026596</t>
  </si>
  <si>
    <t>41.52646313497933</t>
  </si>
  <si>
    <t>40.872889603561184</t>
  </si>
  <si>
    <t>39.27244323475093</t>
  </si>
  <si>
    <t>39.99862229360697</t>
  </si>
  <si>
    <t>40.19283010960208</t>
  </si>
  <si>
    <t>38.89247455515226</t>
  </si>
  <si>
    <t>38.30140803762749</t>
  </si>
  <si>
    <t>38.934690397080196</t>
  </si>
  <si>
    <t>37.57523096615149</t>
  </si>
  <si>
    <t>38.78270835643133</t>
  </si>
  <si>
    <t>40.16749714521169</t>
  </si>
  <si>
    <t>40.52214427526797</t>
  </si>
  <si>
    <t>40.09150026487797</t>
  </si>
  <si>
    <t>39.97329596460426</t>
  </si>
  <si>
    <t>40.51369519554309</t>
  </si>
  <si>
    <t>39.314672691804546</t>
  </si>
  <si>
    <t>40.38704004432665</t>
  </si>
  <si>
    <t>39.61020225987928</t>
  </si>
  <si>
    <t>41.04566270434285</t>
  </si>
  <si>
    <t>41.43407486831847</t>
  </si>
  <si>
    <t>41.949161432336204</t>
  </si>
  <si>
    <t>41.74650421961374</t>
  </si>
  <si>
    <t>41.30741931641001</t>
  </si>
  <si>
    <t>40.96122789645527</t>
  </si>
  <si>
    <t>40.49680749298317</t>
  </si>
  <si>
    <t>41.273649424060046</t>
  </si>
  <si>
    <t>41.74649815291635</t>
  </si>
  <si>
    <t>41.543847933594485</t>
  </si>
  <si>
    <t>41.61139778344833</t>
  </si>
  <si>
    <t>41.23986713221787</t>
  </si>
  <si>
    <t>42.16025816186142</t>
  </si>
  <si>
    <t>42.362905418176695</t>
  </si>
  <si>
    <t>42.21936168306537</t>
  </si>
  <si>
    <t>41.966051010334596</t>
  </si>
  <si>
    <t>40.96967072336679</t>
  </si>
  <si>
    <t>40.99500275650392</t>
  </si>
  <si>
    <t>40.39548296195108</t>
  </si>
  <si>
    <t>40.65725499582457</t>
  </si>
  <si>
    <t>40.75856542695953</t>
  </si>
  <si>
    <t>40.34482326918207</t>
  </si>
  <si>
    <t>40.69946614613927</t>
  </si>
  <si>
    <t>40.07462545123048</t>
  </si>
  <si>
    <t>39.871967162773394</t>
  </si>
  <si>
    <t>39.36533305927449</t>
  </si>
  <si>
    <t>39.66087429170381</t>
  </si>
  <si>
    <t>39.68620200521842</t>
  </si>
  <si>
    <t>39.64398645501207</t>
  </si>
  <si>
    <t>40.75857003996262</t>
  </si>
  <si>
    <t>40.67413607586454</t>
  </si>
  <si>
    <t>40.58125154540748</t>
  </si>
  <si>
    <t>40.45459534805364</t>
  </si>
  <si>
    <t>41.35808084984817</t>
  </si>
  <si>
    <t>42.01670172707066</t>
  </si>
  <si>
    <t>42.16025585231554</t>
  </si>
  <si>
    <t>42.3206909910079</t>
  </si>
  <si>
    <t>42.599325595603496</t>
  </si>
  <si>
    <t>42.82732193883733</t>
  </si>
  <si>
    <t>42.38824264388962</t>
  </si>
  <si>
    <t>41.94915337427817</t>
  </si>
  <si>
    <t>42.346015382226994</t>
  </si>
  <si>
    <t>41.83094678898982</t>
  </si>
  <si>
    <t>41.419557061041644</t>
  </si>
  <si>
    <t>41.49614532305615</t>
  </si>
  <si>
    <t>41.394035884576724</t>
  </si>
  <si>
    <t>41.530169810394604</t>
  </si>
  <si>
    <t>41.759910583496094</t>
  </si>
  <si>
    <t>41.01965727027228</t>
  </si>
  <si>
    <t>40.7899297331145</t>
  </si>
  <si>
    <t>40.45809491646871</t>
  </si>
  <si>
    <t>40.51765752265876</t>
  </si>
  <si>
    <t>40.977110176341675</t>
  </si>
  <si>
    <t>41.31746111062732</t>
  </si>
  <si>
    <t>41.13877609359569</t>
  </si>
  <si>
    <t>41.428069890345085</t>
  </si>
  <si>
    <t>42.12576259303571</t>
  </si>
  <si>
    <t>42.883028340240045</t>
  </si>
  <si>
    <t>42.95961027198624</t>
  </si>
  <si>
    <t>42.959607978819236</t>
  </si>
  <si>
    <t>42.68732928789184</t>
  </si>
  <si>
    <t>43.14679781829221</t>
  </si>
  <si>
    <t>42.21085224874436</t>
  </si>
  <si>
    <t>42.70434745556088</t>
  </si>
  <si>
    <t>42.772422790527344</t>
  </si>
  <si>
    <t>42.32147351064952</t>
  </si>
  <si>
    <t>41.56419908323221</t>
  </si>
  <si>
    <t>40.98562127975054</t>
  </si>
  <si>
    <t>40.80694222115823</t>
  </si>
  <si>
    <t>39.573208947130404</t>
  </si>
  <si>
    <t>39.76890487143638</t>
  </si>
  <si>
    <t>39.105232389818106</t>
  </si>
  <si>
    <t>39.5817288992777</t>
  </si>
  <si>
    <t>39.92205452564925</t>
  </si>
  <si>
    <t>39.79443337144522</t>
  </si>
  <si>
    <t>39.93056849360381</t>
  </si>
  <si>
    <t>40.32195994366377</t>
  </si>
  <si>
    <t>38.52665356275651</t>
  </si>
  <si>
    <t>37.862990621065116</t>
  </si>
  <si>
    <t>38.57771766977552</t>
  </si>
  <si>
    <t>39.26690357821692</t>
  </si>
  <si>
    <t>39.59022652944193</t>
  </si>
  <si>
    <t>39.87100812016323</t>
  </si>
  <si>
    <t>38.977615429841</t>
  </si>
  <si>
    <t>38.88401768142511</t>
  </si>
  <si>
    <t>39.513649841662776</t>
  </si>
  <si>
    <t>40.78992393239603</t>
  </si>
  <si>
    <t>41.02816622837027</t>
  </si>
  <si>
    <t>40.823964663868786</t>
  </si>
  <si>
    <t>41.411046706692154</t>
  </si>
  <si>
    <t>40.33896760075695</t>
  </si>
  <si>
    <t>40.653789149212734</t>
  </si>
  <si>
    <t>40.883526893051645</t>
  </si>
  <si>
    <t>41.1813259030577</t>
  </si>
  <si>
    <t>41.08771863117083</t>
  </si>
  <si>
    <t>40.9260618788347</t>
  </si>
  <si>
    <t>40.713350003695595</t>
  </si>
  <si>
    <t>40.67080576049567</t>
  </si>
  <si>
    <t>40.65379546093027</t>
  </si>
  <si>
    <t>40.568717995925354</t>
  </si>
  <si>
    <t>40.52615974494811</t>
  </si>
  <si>
    <t>40.32196184009506</t>
  </si>
  <si>
    <t>40.80014727071426</t>
  </si>
  <si>
    <t>41.28045505315037</t>
  </si>
  <si>
    <t>41.80364629510366</t>
  </si>
  <si>
    <t>41.863677052235815</t>
  </si>
  <si>
    <t>41.237570210080875</t>
  </si>
  <si>
    <t>41.10033892287908</t>
  </si>
  <si>
    <t>41.02314168819909</t>
  </si>
  <si>
    <t>41.1946817534766</t>
  </si>
  <si>
    <t>41.22041479531479</t>
  </si>
  <si>
    <t>41.43483339238645</t>
  </si>
  <si>
    <t>41.45199283306114</t>
  </si>
  <si>
    <t>41.34048471394703</t>
  </si>
  <si>
    <t>41.50345287049886</t>
  </si>
  <si>
    <t>41.46913513969018</t>
  </si>
  <si>
    <t>41.42625274923729</t>
  </si>
  <si>
    <t>41.4091053206387</t>
  </si>
  <si>
    <t>41.76075691007831</t>
  </si>
  <si>
    <t>42.60985651427293</t>
  </si>
  <si>
    <t>43.09017038037774</t>
  </si>
  <si>
    <t>42.978668648763616</t>
  </si>
  <si>
    <t>43.03870930629063</t>
  </si>
  <si>
    <t>42.56698381803875</t>
  </si>
  <si>
    <t>42.584132225731466</t>
  </si>
  <si>
    <t>42.50694753189721</t>
  </si>
  <si>
    <t>41.78648376464844</t>
  </si>
  <si>
    <t>41.15180489593254</t>
  </si>
  <si>
    <t>39.899570014174664</t>
  </si>
  <si>
    <t>39.88242015806721</t>
  </si>
  <si>
    <t>38.758855634699856</t>
  </si>
  <si>
    <t>38.810307357285566</t>
  </si>
  <si>
    <t>39.00758913234417</t>
  </si>
  <si>
    <t>39.55649952201686</t>
  </si>
  <si>
    <t>38.878922796933566</t>
  </si>
  <si>
    <t>38.91323246859976</t>
  </si>
  <si>
    <t>38.964695400808516</t>
  </si>
  <si>
    <t>38.295705813510885</t>
  </si>
  <si>
    <t>38.30427880378375</t>
  </si>
  <si>
    <t>38.56159357800419</t>
  </si>
  <si>
    <t>37.918304706768396</t>
  </si>
  <si>
    <t>37.82397538233609</t>
  </si>
  <si>
    <t>37.360823857363215</t>
  </si>
  <si>
    <t>37.35225807366427</t>
  </si>
  <si>
    <t>38.45008949003912</t>
  </si>
  <si>
    <t>38.53585324249375</t>
  </si>
  <si>
    <t>38.97327233033288</t>
  </si>
  <si>
    <t>38.724544390673664</t>
  </si>
  <si>
    <t>38.87034606933594</t>
  </si>
  <si>
    <t>37.978356036643746</t>
  </si>
  <si>
    <t>38.01266692924686</t>
  </si>
  <si>
    <t>38.01266557557491</t>
  </si>
  <si>
    <t>38.08985376664897</t>
  </si>
  <si>
    <t>38.3042785941882</t>
  </si>
  <si>
    <t>38.84462169173722</t>
  </si>
  <si>
    <t>38.947540711084166</t>
  </si>
  <si>
    <t>38.97327728115125</t>
  </si>
  <si>
    <t>39.676571104625765</t>
  </si>
  <si>
    <t>39.350651836483024</t>
  </si>
  <si>
    <t>39.45358659077068</t>
  </si>
  <si>
    <t>39.110499244401325</t>
  </si>
  <si>
    <t>38.977999650909524</t>
  </si>
  <si>
    <t>39.133663218266726</t>
  </si>
  <si>
    <t>38.47639677638152</t>
  </si>
  <si>
    <t>39.099057935064884</t>
  </si>
  <si>
    <t>38.805032416746194</t>
  </si>
  <si>
    <t>39.78228945578445</t>
  </si>
  <si>
    <t>42.195174331684456</t>
  </si>
  <si>
    <t>43.872937865672625</t>
  </si>
  <si>
    <t>44.57346722726563</t>
  </si>
  <si>
    <t>44.41778064273842</t>
  </si>
  <si>
    <t>44.07185805585236</t>
  </si>
  <si>
    <t>44.962637455806096</t>
  </si>
  <si>
    <t>44.988568459362604</t>
  </si>
  <si>
    <t>44.806967465363655</t>
  </si>
  <si>
    <t>44.92803947830875</t>
  </si>
  <si>
    <t>45.0058719923133</t>
  </si>
  <si>
    <t>44.44373105281143</t>
  </si>
  <si>
    <t>45.23073068514725</t>
  </si>
  <si>
    <t>45.88800692024249</t>
  </si>
  <si>
    <t>46.10420624194777</t>
  </si>
  <si>
    <t>46.58852006860566</t>
  </si>
  <si>
    <t>46.891209959035386</t>
  </si>
  <si>
    <t>47.764688259409056</t>
  </si>
  <si>
    <t>49.04462990571484</t>
  </si>
  <si>
    <t>48.85438389722869</t>
  </si>
  <si>
    <t>48.04143016764505</t>
  </si>
  <si>
    <t>47.81657921738294</t>
  </si>
  <si>
    <t>46.726888459018895</t>
  </si>
  <si>
    <t>47.4792884529847</t>
  </si>
  <si>
    <t>47.49659002511716</t>
  </si>
  <si>
    <t>47.263076988658725</t>
  </si>
  <si>
    <t>47.69550556278329</t>
  </si>
  <si>
    <t>48.119279189366154</t>
  </si>
  <si>
    <t>47.99818937019383</t>
  </si>
  <si>
    <t>48.10197205053313</t>
  </si>
  <si>
    <t>48.292246590447846</t>
  </si>
  <si>
    <t>47.79928833561168</t>
  </si>
  <si>
    <t>47.11605855718273</t>
  </si>
  <si>
    <t>47.38416547068552</t>
  </si>
  <si>
    <t>47.96360040505637</t>
  </si>
  <si>
    <t>48.093329006775775</t>
  </si>
  <si>
    <t>47.116063715912375</t>
  </si>
  <si>
    <t>47.30633298093187</t>
  </si>
  <si>
    <t>46.85660574047778</t>
  </si>
  <si>
    <t>46.925800490746504</t>
  </si>
  <si>
    <t>46.4587936246453</t>
  </si>
  <si>
    <t>46.61446373989174</t>
  </si>
  <si>
    <t>47.263088355211075</t>
  </si>
  <si>
    <t>46.33772112797074</t>
  </si>
  <si>
    <t>46.13015770700483</t>
  </si>
  <si>
    <t>46.57986489852453</t>
  </si>
  <si>
    <t>47.23714086288435</t>
  </si>
  <si>
    <t>46.830678109506636</t>
  </si>
  <si>
    <t>46.81337366910282</t>
  </si>
  <si>
    <t>47.80792907618113</t>
  </si>
  <si>
    <t>48.94086342970534</t>
  </si>
  <si>
    <t>48.785183062822775</t>
  </si>
  <si>
    <t>48.21440915796683</t>
  </si>
  <si>
    <t>48.25764384968959</t>
  </si>
  <si>
    <t>48.559276916096714</t>
  </si>
  <si>
    <t>48.23710911613033</t>
  </si>
  <si>
    <t>49.13394037637058</t>
  </si>
  <si>
    <t>49.18618978216353</t>
  </si>
  <si>
    <t>48.994634789908304</t>
  </si>
  <si>
    <t>48.03685062700844</t>
  </si>
  <si>
    <t>49.3342008819603</t>
  </si>
  <si>
    <t>49.53447291404732</t>
  </si>
  <si>
    <t>49.62153864761124</t>
  </si>
  <si>
    <t>50.40516968452722</t>
  </si>
  <si>
    <t>50.074295649388375</t>
  </si>
  <si>
    <t>50.02206383828304</t>
  </si>
  <si>
    <t>50.41388213767194</t>
  </si>
  <si>
    <t>50.55318940143779</t>
  </si>
  <si>
    <t>49.908870457883</t>
  </si>
  <si>
    <t>50.24845441737341</t>
  </si>
  <si>
    <t>50.26585426528192</t>
  </si>
  <si>
    <t>51.45002703244659</t>
  </si>
  <si>
    <t>50.997261363130676</t>
  </si>
  <si>
    <t>51.0843187113578</t>
  </si>
  <si>
    <t>50.6576777405854</t>
  </si>
  <si>
    <t>50.51836842395485</t>
  </si>
  <si>
    <t>50.648974515631366</t>
  </si>
  <si>
    <t>50.67509389530102</t>
  </si>
  <si>
    <t>50.95371185862849</t>
  </si>
  <si>
    <t>50.95371957174621</t>
  </si>
  <si>
    <t>50.71862299422452</t>
  </si>
  <si>
    <t>50.8144138600972</t>
  </si>
  <si>
    <t>51.162690997164795</t>
  </si>
  <si>
    <t>50.953723769493145</t>
  </si>
  <si>
    <t>50.17008212553488</t>
  </si>
  <si>
    <t>48.43738747435775</t>
  </si>
  <si>
    <t>47.75822471451707</t>
  </si>
  <si>
    <t>47.87141532982316</t>
  </si>
  <si>
    <t>48.080387654380516</t>
  </si>
  <si>
    <t>47.22709508771795</t>
  </si>
  <si>
    <t>48.09780624083893</t>
  </si>
  <si>
    <t>48.36772231562745</t>
  </si>
  <si>
    <t>48.41996770496398</t>
  </si>
  <si>
    <t>48.42866812375086</t>
  </si>
  <si>
    <t>47.70598815716414</t>
  </si>
  <si>
    <t>47.87142043446518</t>
  </si>
  <si>
    <t>47.82787573881749</t>
  </si>
  <si>
    <t>47.63632884050778</t>
  </si>
  <si>
    <t>47.54925735759894</t>
  </si>
  <si>
    <t>47.296751562279745</t>
  </si>
  <si>
    <t>46.382508569784505</t>
  </si>
  <si>
    <t>46.190958187026204</t>
  </si>
  <si>
    <t>44.710750579833984</t>
  </si>
  <si>
    <t>44.632388381208536</t>
  </si>
  <si>
    <t>45.35507861343585</t>
  </si>
  <si>
    <t>45.32024552448146</t>
  </si>
  <si>
    <t>45.65111987936587</t>
  </si>
  <si>
    <t>46.10388815030401</t>
  </si>
  <si>
    <t>46.66113916019035</t>
  </si>
  <si>
    <t>47.270634815766016</t>
  </si>
  <si>
    <t>47.331580600839935</t>
  </si>
  <si>
    <t>46.939760553741486</t>
  </si>
  <si>
    <t>46.783040305531586</t>
  </si>
  <si>
    <t>46.99201124866193</t>
  </si>
  <si>
    <t>47.07036945459838</t>
  </si>
  <si>
    <t>47.30417965427939</t>
  </si>
  <si>
    <t>48.11084222008856</t>
  </si>
  <si>
    <t>48.119618157180746</t>
  </si>
  <si>
    <t>48.005633366568695</t>
  </si>
  <si>
    <t>47.74258493379117</t>
  </si>
  <si>
    <t>47.66367036308583</t>
  </si>
  <si>
    <t>46.52381017567384</t>
  </si>
  <si>
    <t>46.06786436868426</t>
  </si>
  <si>
    <t>46.48873001273995</t>
  </si>
  <si>
    <t>46.42736621287109</t>
  </si>
  <si>
    <t>45.28749998608398</t>
  </si>
  <si>
    <t>45.550543411225945</t>
  </si>
  <si>
    <t>45.936351005354524</t>
  </si>
  <si>
    <t>46.03279477568522</t>
  </si>
  <si>
    <t>46.339675186614905</t>
  </si>
  <si>
    <t>46.2958440845769</t>
  </si>
  <si>
    <t>46.09417086546477</t>
  </si>
  <si>
    <t>45.91881452607837</t>
  </si>
  <si>
    <t>45.50670590240814</t>
  </si>
  <si>
    <t>44.56851385713457</t>
  </si>
  <si>
    <t>44.77017991037743</t>
  </si>
  <si>
    <t>45.18228488676074</t>
  </si>
  <si>
    <t>45.305037334359916</t>
  </si>
  <si>
    <t>44.92801102810691</t>
  </si>
  <si>
    <t>45.331344320451876</t>
  </si>
  <si>
    <t>45.4891764299555</t>
  </si>
  <si>
    <t>46.295841814391196</t>
  </si>
  <si>
    <t>47.295413477588646</t>
  </si>
  <si>
    <t>47.59352011518033</t>
  </si>
  <si>
    <t>46.970987143706125</t>
  </si>
  <si>
    <t>47.181420524126665</t>
  </si>
  <si>
    <t>47.04113407791263</t>
  </si>
  <si>
    <t>47.453232385712106</t>
  </si>
  <si>
    <t>46.84823122417267</t>
  </si>
  <si>
    <t>46.295835889192574</t>
  </si>
  <si>
    <t>45.78728449070073</t>
  </si>
  <si>
    <t>45.87496954248896</t>
  </si>
  <si>
    <t>46.11171192974359</t>
  </si>
  <si>
    <t>46.3922883745766</t>
  </si>
  <si>
    <t>46.92714203680278</t>
  </si>
  <si>
    <t>48.40896047663756</t>
  </si>
  <si>
    <t>48.365135301042436</t>
  </si>
  <si>
    <t>48.84736802309097</t>
  </si>
  <si>
    <t>48.52294737525501</t>
  </si>
  <si>
    <t>48.66324071707244</t>
  </si>
  <si>
    <t>48.444039200359</t>
  </si>
  <si>
    <t>48.522949385416936</t>
  </si>
  <si>
    <t>48.06701016447743</t>
  </si>
  <si>
    <t>47.87410933353098</t>
  </si>
  <si>
    <t>48.27744171919978</t>
  </si>
  <si>
    <t>47.453236652219346</t>
  </si>
  <si>
    <t>47.7338176642031</t>
  </si>
  <si>
    <t>47.54968840703483</t>
  </si>
  <si>
    <t>47.95301075982139</t>
  </si>
  <si>
    <t>47.94424995842057</t>
  </si>
  <si>
    <t>47.43569733549833</t>
  </si>
  <si>
    <t>47.38308407765199</t>
  </si>
  <si>
    <t>48.14591551858456</t>
  </si>
  <si>
    <t>48.05823581488247</t>
  </si>
  <si>
    <t>47.68997757372914</t>
  </si>
  <si>
    <t>46.629028422267645</t>
  </si>
  <si>
    <t>46.82192494255224</t>
  </si>
  <si>
    <t>47.21649287853143</t>
  </si>
  <si>
    <t>47.20620259836725</t>
  </si>
  <si>
    <t>47.109048442116375</t>
  </si>
  <si>
    <t>45.84609967660273</t>
  </si>
  <si>
    <t>46.30534554173418</t>
  </si>
  <si>
    <t>46.11988063035825</t>
  </si>
  <si>
    <t>46.04922751913977</t>
  </si>
  <si>
    <t>45.85492994335484</t>
  </si>
  <si>
    <t>45.69596635515833</t>
  </si>
  <si>
    <t>46.22586921830966</t>
  </si>
  <si>
    <t>46.658620257134054</t>
  </si>
  <si>
    <t>46.331848783890884</t>
  </si>
  <si>
    <t>45.7401129687813</t>
  </si>
  <si>
    <t>45.378008801855096</t>
  </si>
  <si>
    <t>45.3956771946505</t>
  </si>
  <si>
    <t>45.854934095477866</t>
  </si>
  <si>
    <t>45.748943982792206</t>
  </si>
  <si>
    <t>45.96090574311984</t>
  </si>
  <si>
    <t>45.71362034088526</t>
  </si>
  <si>
    <t>45.4133446155596</t>
  </si>
  <si>
    <t>45.1572130130689</t>
  </si>
  <si>
    <t>45.21903458689034</t>
  </si>
  <si>
    <t>44.92758381247868</t>
  </si>
  <si>
    <t>44.98057148169753</t>
  </si>
  <si>
    <t>43.947252884214585</t>
  </si>
  <si>
    <t>43.77061160189237</t>
  </si>
  <si>
    <t>43.51448912966326</t>
  </si>
  <si>
    <t>43.65579768741197</t>
  </si>
  <si>
    <t>44.10622126771582</t>
  </si>
  <si>
    <t>44.90109413402323</t>
  </si>
  <si>
    <t>45.2013750802186</t>
  </si>
  <si>
    <t>45.11305505728078</t>
  </si>
  <si>
    <t>45.26319971284176</t>
  </si>
  <si>
    <t>45.581137721966556</t>
  </si>
  <si>
    <t>46.393664488475494</t>
  </si>
  <si>
    <t>47.056051803889225</t>
  </si>
  <si>
    <t>47.268021408410256</t>
  </si>
  <si>
    <t>47.471158075991866</t>
  </si>
  <si>
    <t>47.29452056154423</t>
  </si>
  <si>
    <t>47.479976392360335</t>
  </si>
  <si>
    <t>47.74494289887659</t>
  </si>
  <si>
    <t>47.46232771502448</t>
  </si>
  <si>
    <t>47.77143833922851</t>
  </si>
  <si>
    <t>48.45149518376003</t>
  </si>
  <si>
    <t>48.442655789338026</t>
  </si>
  <si>
    <t>48.48681365577805</t>
  </si>
  <si>
    <t>48.38083558232672</t>
  </si>
  <si>
    <t>48.76943639448681</t>
  </si>
  <si>
    <t>48.504474643026754</t>
  </si>
  <si>
    <t>48.70761996544023</t>
  </si>
  <si>
    <t>48.80476023027068</t>
  </si>
  <si>
    <t>48.62812923358632</t>
  </si>
  <si>
    <t>46.667454246668065</t>
  </si>
  <si>
    <t>47.179693659430896</t>
  </si>
  <si>
    <t>46.91474749999339</t>
  </si>
  <si>
    <t>47.091388823810476</t>
  </si>
  <si>
    <t>46.80876131279524</t>
  </si>
  <si>
    <t>47.727278723315166</t>
  </si>
  <si>
    <t>48.31017954497835</t>
  </si>
  <si>
    <t>48.46032179109314</t>
  </si>
  <si>
    <t>48.68994760039564</t>
  </si>
  <si>
    <t>48.84891927453547</t>
  </si>
  <si>
    <t>49.3700002550007</t>
  </si>
  <si>
    <t>49.6261271075497</t>
  </si>
  <si>
    <t>49.22578679365686</t>
  </si>
  <si>
    <t>49.71493586678367</t>
  </si>
  <si>
    <t>49.803870783751215</t>
  </si>
  <si>
    <t>48.62103236655892</t>
  </si>
  <si>
    <t>48.06962972538758</t>
  </si>
  <si>
    <t>47.32257059972983</t>
  </si>
  <si>
    <t>47.83839840889233</t>
  </si>
  <si>
    <t>47.50044469690016</t>
  </si>
  <si>
    <t>47.420393495132416</t>
  </si>
  <si>
    <t>47.57159134998707</t>
  </si>
  <si>
    <t>47.90065612022112</t>
  </si>
  <si>
    <t>47.99848138003281</t>
  </si>
  <si>
    <t>47.89176181863783</t>
  </si>
  <si>
    <t>48.01626815380304</t>
  </si>
  <si>
    <t>48.051842590104</t>
  </si>
  <si>
    <t>48.02516726943208</t>
  </si>
  <si>
    <t>47.900651746633606</t>
  </si>
  <si>
    <t>47.77614635908627</t>
  </si>
  <si>
    <t>49.53706307359109</t>
  </si>
  <si>
    <t>50.14183215725042</t>
  </si>
  <si>
    <t>49.30582751517845</t>
  </si>
  <si>
    <t>50.87109719761094</t>
  </si>
  <si>
    <t>51.0845470315157</t>
  </si>
  <si>
    <t>51.689305306625954</t>
  </si>
  <si>
    <t>51.840504662728804</t>
  </si>
  <si>
    <t>52.605342058516044</t>
  </si>
  <si>
    <t>52.13398451196786</t>
  </si>
  <si>
    <t>52.809894989976534</t>
  </si>
  <si>
    <t>52.65870327542038</t>
  </si>
  <si>
    <t>52.78321298389479</t>
  </si>
  <si>
    <t>53.69035604800732</t>
  </si>
  <si>
    <t>53.61031131506014</t>
  </si>
  <si>
    <t>53.41465888048656</t>
  </si>
  <si>
    <t>54.419619779957124</t>
  </si>
  <si>
    <t>54.07277181257324</t>
  </si>
  <si>
    <t>53.94826304673408</t>
  </si>
  <si>
    <t>54.1706081778337</t>
  </si>
  <si>
    <t>53.95715713500976</t>
  </si>
  <si>
    <t>53.98384441468678</t>
  </si>
  <si>
    <t>54.339581920127756</t>
  </si>
  <si>
    <t>55.0599637320811</t>
  </si>
  <si>
    <t>55.22003665041254</t>
  </si>
  <si>
    <t>55.08663392795598</t>
  </si>
  <si>
    <t>55.202258683188106</t>
  </si>
  <si>
    <t>55.46016967919813</t>
  </si>
  <si>
    <t>55.753649086239385</t>
  </si>
  <si>
    <t>55.18446535563691</t>
  </si>
  <si>
    <t>55.300092956956476</t>
  </si>
  <si>
    <t>55.57578613052266</t>
  </si>
  <si>
    <t>56.79420642515983</t>
  </si>
  <si>
    <t>56.76751680527337</t>
  </si>
  <si>
    <t>56.89203574357263</t>
  </si>
  <si>
    <t>57.114365565570516</t>
  </si>
  <si>
    <t>57.63019330330535</t>
  </si>
  <si>
    <t>58.16381543597088</t>
  </si>
  <si>
    <t>58.030404592240515</t>
  </si>
  <si>
    <t>58.395048808990786</t>
  </si>
  <si>
    <t>58.057086944580085</t>
  </si>
  <si>
    <t>57.9503704908338</t>
  </si>
  <si>
    <t>58.20652251429251</t>
  </si>
  <si>
    <t>57.10609213729314</t>
  </si>
  <si>
    <t>51.442903669383284</t>
  </si>
  <si>
    <t>49.984609140775255</t>
  </si>
  <si>
    <t>50.77190951517016</t>
  </si>
  <si>
    <t>49.519377933364716</t>
  </si>
  <si>
    <t>48.95575472859763</t>
  </si>
  <si>
    <t>49.99355673146938</t>
  </si>
  <si>
    <t>50.056185142125564</t>
  </si>
  <si>
    <t>51.711308456848116</t>
  </si>
  <si>
    <t>52.919092377195</t>
  </si>
  <si>
    <t>53.482725194039425</t>
  </si>
  <si>
    <t>53.4379997253418</t>
  </si>
  <si>
    <t>52.49860727742469</t>
  </si>
  <si>
    <t>52.203360958258656</t>
  </si>
  <si>
    <t>52.740168473906394</t>
  </si>
  <si>
    <t>52.97277069091797</t>
  </si>
  <si>
    <t>52.17653008705725</t>
  </si>
  <si>
    <t>51.04924631063989</t>
  </si>
  <si>
    <t>50.47666693307689</t>
  </si>
  <si>
    <t>50.62876681091091</t>
  </si>
  <si>
    <t>50.67349710289468</t>
  </si>
  <si>
    <t>50.109861494094794</t>
  </si>
  <si>
    <t>50.30668311545834</t>
  </si>
  <si>
    <t>50.99558155463164</t>
  </si>
  <si>
    <t>51.85444605080212</t>
  </si>
  <si>
    <t>51.3713344939775</t>
  </si>
  <si>
    <t>50.50350805178028</t>
  </si>
  <si>
    <t>50.31563391709001</t>
  </si>
  <si>
    <t>49.9846058112233</t>
  </si>
  <si>
    <t>49.17941790066796</t>
  </si>
  <si>
    <t>48.9020672667527</t>
  </si>
  <si>
    <t>48.794710610373144</t>
  </si>
  <si>
    <t>46.68331536049402</t>
  </si>
  <si>
    <t>45.57394638820044</t>
  </si>
  <si>
    <t>46.09284265441409</t>
  </si>
  <si>
    <t>45.35027284804785</t>
  </si>
  <si>
    <t>45.58288435512539</t>
  </si>
  <si>
    <t>46.271781597882175</t>
  </si>
  <si>
    <t>45.1087167646582</t>
  </si>
  <si>
    <t>45.681292718952065</t>
  </si>
  <si>
    <t>45.63656430612603</t>
  </si>
  <si>
    <t>47.46166996364796</t>
  </si>
  <si>
    <t>46.48649183515775</t>
  </si>
  <si>
    <t>46.665425509231945</t>
  </si>
  <si>
    <t>46.629639518238136</t>
  </si>
  <si>
    <t>46.27176673791789</t>
  </si>
  <si>
    <t>46.54912082466847</t>
  </si>
  <si>
    <t>45.457630553537584</t>
  </si>
  <si>
    <t>45.01030361472807</t>
  </si>
  <si>
    <t>45.17134133619269</t>
  </si>
  <si>
    <t>44.96557200504044</t>
  </si>
  <si>
    <t>45.17134161499525</t>
  </si>
  <si>
    <t>46.36123565691918</t>
  </si>
  <si>
    <t>46.68331993116881</t>
  </si>
  <si>
    <t>46.68332179709693</t>
  </si>
  <si>
    <t>46.45964848985307</t>
  </si>
  <si>
    <t>46.754881352436435</t>
  </si>
  <si>
    <t>46.71014868338714</t>
  </si>
  <si>
    <t>46.48649215698242</t>
  </si>
  <si>
    <t>46.16440955699841</t>
  </si>
  <si>
    <t>46.57595750761999</t>
  </si>
  <si>
    <t>45.799879276368294</t>
  </si>
  <si>
    <t>46.034249218345934</t>
  </si>
  <si>
    <t>47.21507492670255</t>
  </si>
  <si>
    <t>47.44041906768161</t>
  </si>
  <si>
    <t>48.08942020476915</t>
  </si>
  <si>
    <t>48.34181478602771</t>
  </si>
  <si>
    <t>48.91871174415422</t>
  </si>
  <si>
    <t>48.972794515171145</t>
  </si>
  <si>
    <t>49.01786039715668</t>
  </si>
  <si>
    <t>49.18011990102054</t>
  </si>
  <si>
    <t>48.70237470319901</t>
  </si>
  <si>
    <t>48.395898979872584</t>
  </si>
  <si>
    <t>48.73842593430589</t>
  </si>
  <si>
    <t>49.07194114376235</t>
  </si>
  <si>
    <t>49.24321161651391</t>
  </si>
  <si>
    <t>49.071942107272164</t>
  </si>
  <si>
    <t>49.15306889428481</t>
  </si>
  <si>
    <t>47.44943667789084</t>
  </si>
  <si>
    <t>48.11647163411656</t>
  </si>
  <si>
    <t>48.495053538715275</t>
  </si>
  <si>
    <t>48.92771899336818</t>
  </si>
  <si>
    <t>49.216164744726605</t>
  </si>
  <si>
    <t>48.9367378340028</t>
  </si>
  <si>
    <t>49.27025168874944</t>
  </si>
  <si>
    <t>49.80207267385587</t>
  </si>
  <si>
    <t>49.55870095015549</t>
  </si>
  <si>
    <t>50.027429364703416</t>
  </si>
  <si>
    <t>49.65784893694213</t>
  </si>
  <si>
    <t>49.70291895328804</t>
  </si>
  <si>
    <t>49.10799683583043</t>
  </si>
  <si>
    <t>49.01785734852963</t>
  </si>
  <si>
    <t>49.06293368991938</t>
  </si>
  <si>
    <t>49.21616920054969</t>
  </si>
  <si>
    <t>49.07194508188116</t>
  </si>
  <si>
    <t>48.56716842898934</t>
  </si>
  <si>
    <t>48.47702707503023</t>
  </si>
  <si>
    <t>47.86407808141711</t>
  </si>
  <si>
    <t>47.79196912768198</t>
  </si>
  <si>
    <t>47.82802066104503</t>
  </si>
  <si>
    <t>47.791968206708816</t>
  </si>
  <si>
    <t>49.94630214295759</t>
  </si>
  <si>
    <t>49.63981972566115</t>
  </si>
  <si>
    <t>49.96433012664788</t>
  </si>
  <si>
    <t>49.621796857114056</t>
  </si>
  <si>
    <t>49.60376701521063</t>
  </si>
  <si>
    <t>50.48713329730979</t>
  </si>
  <si>
    <t>50.784593992537516</t>
  </si>
  <si>
    <t>50.46009592429859</t>
  </si>
  <si>
    <t>50.11756872704798</t>
  </si>
  <si>
    <t>48.34181315965412</t>
  </si>
  <si>
    <t>50.14461589492025</t>
  </si>
  <si>
    <t>50.86572401978655</t>
  </si>
  <si>
    <t>50.60431651786807</t>
  </si>
  <si>
    <t>50.49615146921507</t>
  </si>
  <si>
    <t>50.34291193343764</t>
  </si>
  <si>
    <t>50.74854199270164</t>
  </si>
  <si>
    <t>52.14570367741007</t>
  </si>
  <si>
    <t>52.14570816777621</t>
  </si>
  <si>
    <t>52.461186886474266</t>
  </si>
  <si>
    <t>52.42513625366079</t>
  </si>
  <si>
    <t>52.55133176598436</t>
  </si>
  <si>
    <t>51.55979304672946</t>
  </si>
  <si>
    <t>51.56880757981308</t>
  </si>
  <si>
    <t>52.307953025645354</t>
  </si>
  <si>
    <t>52.452171792879646</t>
  </si>
  <si>
    <t>52.91188361891745</t>
  </si>
  <si>
    <t>53.02670177344964</t>
  </si>
  <si>
    <t>52.26398451656563</t>
  </si>
  <si>
    <t>52.345701753423185</t>
  </si>
  <si>
    <t>52.70889256252038</t>
  </si>
  <si>
    <t>53.27185453179379</t>
  </si>
  <si>
    <t>53.51701126534845</t>
  </si>
  <si>
    <t>53.41713160985811</t>
  </si>
  <si>
    <t>53.181052999101375</t>
  </si>
  <si>
    <t>53.27184830314189</t>
  </si>
  <si>
    <t>53.35356766818682</t>
  </si>
  <si>
    <t>53.56241421641666</t>
  </si>
  <si>
    <t>53.408053268417035</t>
  </si>
  <si>
    <t>53.05393049854385</t>
  </si>
  <si>
    <t>52.7270508190382</t>
  </si>
  <si>
    <t>52.72705551745746</t>
  </si>
  <si>
    <t>53.398974290325135</t>
  </si>
  <si>
    <t>52.599937438964844</t>
  </si>
  <si>
    <t>52.07330341028063</t>
  </si>
  <si>
    <t>52.03698300875287</t>
  </si>
  <si>
    <t>52.04606705928904</t>
  </si>
  <si>
    <t>50.66591536823138</t>
  </si>
  <si>
    <t>49.93044721453519</t>
  </si>
  <si>
    <t>49.66713163541601</t>
  </si>
  <si>
    <t>48.97704808936894</t>
  </si>
  <si>
    <t>49.06785564433299</t>
  </si>
  <si>
    <t>49.285760662184465</t>
  </si>
  <si>
    <t>49.930442349219206</t>
  </si>
  <si>
    <t>49.866884042667834</t>
  </si>
  <si>
    <t>49.24944805053188</t>
  </si>
  <si>
    <t>49.21313688390757</t>
  </si>
  <si>
    <t>48.141703477054854</t>
  </si>
  <si>
    <t>47.90562516457677</t>
  </si>
  <si>
    <t>47.5878256408353</t>
  </si>
  <si>
    <t>47.36083129461538</t>
  </si>
  <si>
    <t>47.106589820488566</t>
  </si>
  <si>
    <t>47.51519101864217</t>
  </si>
  <si>
    <t>48.10537750295844</t>
  </si>
  <si>
    <t>48.10538371504251</t>
  </si>
  <si>
    <t>47.58783111912291</t>
  </si>
  <si>
    <t>46.31663665896641</t>
  </si>
  <si>
    <t>46.189522616131114</t>
  </si>
  <si>
    <t>47.69678286323814</t>
  </si>
  <si>
    <t>48.296057894040885</t>
  </si>
  <si>
    <t>47.90563058712625</t>
  </si>
  <si>
    <t>47.996423934674986</t>
  </si>
  <si>
    <t>46.81603911709318</t>
  </si>
  <si>
    <t>45.82632549378034</t>
  </si>
  <si>
    <t>45.41772946146874</t>
  </si>
  <si>
    <t>45.780918832831695</t>
  </si>
  <si>
    <t>46.116874586024736</t>
  </si>
  <si>
    <t>46.843278730281746</t>
  </si>
  <si>
    <t>47.097515014929805</t>
  </si>
  <si>
    <t>48.15078702828319</t>
  </si>
  <si>
    <t>48.25973893417717</t>
  </si>
  <si>
    <t>48.22342962971522</t>
  </si>
  <si>
    <t>46.45283805665183</t>
  </si>
  <si>
    <t>48.08722121208893</t>
  </si>
  <si>
    <t>47.93285926330933</t>
  </si>
  <si>
    <t>48.384731775007</t>
  </si>
  <si>
    <t>48.2657360584872</t>
  </si>
  <si>
    <t>47.85383438123492</t>
  </si>
  <si>
    <t>47.13072546274384</t>
  </si>
  <si>
    <t>46.938501195801514</t>
  </si>
  <si>
    <t>48.036903876979466</t>
  </si>
  <si>
    <t>48.14673837498811</t>
  </si>
  <si>
    <t>47.9270587794952</t>
  </si>
  <si>
    <t>47.84468081606263</t>
  </si>
  <si>
    <t>47.24056875571771</t>
  </si>
  <si>
    <t>48.009442809435896</t>
  </si>
  <si>
    <t>48.12844436285447</t>
  </si>
  <si>
    <t>49.23599416639046</t>
  </si>
  <si>
    <t>49.30921353902289</t>
  </si>
  <si>
    <t>49.06208078794596</t>
  </si>
  <si>
    <t>47.14902245217468</t>
  </si>
  <si>
    <t>45.78517293941949</t>
  </si>
  <si>
    <t>45.81263229520305</t>
  </si>
  <si>
    <t>44.210792182583596</t>
  </si>
  <si>
    <t>43.524286967217215</t>
  </si>
  <si>
    <t>42.883547170577444</t>
  </si>
  <si>
    <t>42.95677699876716</t>
  </si>
  <si>
    <t>42.45334627696079</t>
  </si>
  <si>
    <t>42.21535873001068</t>
  </si>
  <si>
    <t>42.398421413463474</t>
  </si>
  <si>
    <t>41.464785292700824</t>
  </si>
  <si>
    <t>41.492243134599256</t>
  </si>
  <si>
    <t>41.126101680622845</t>
  </si>
  <si>
    <t>39.9087028503418</t>
  </si>
  <si>
    <t>39.37781179858728</t>
  </si>
  <si>
    <t>40.137537533662694</t>
  </si>
  <si>
    <t>41.67530614743522</t>
  </si>
  <si>
    <t>41.71192128244193</t>
  </si>
  <si>
    <t>41.56546600879223</t>
  </si>
  <si>
    <t>42.44419014020489</t>
  </si>
  <si>
    <t>43.203927378196084</t>
  </si>
  <si>
    <t>43.51514184889522</t>
  </si>
  <si>
    <t>42.94762130542374</t>
  </si>
  <si>
    <t>43.0940874826215</t>
  </si>
  <si>
    <t>43.30461212914347</t>
  </si>
  <si>
    <t>43.185618167472306</t>
  </si>
  <si>
    <t>43.38698817335489</t>
  </si>
  <si>
    <t>43.029998552462516</t>
  </si>
  <si>
    <t>43.927044035942735</t>
  </si>
  <si>
    <t>44.30232555700908</t>
  </si>
  <si>
    <t>44.72338044921915</t>
  </si>
  <si>
    <t>45.4281866974362</t>
  </si>
  <si>
    <t>45.309197013058494</t>
  </si>
  <si>
    <t>45.446498549752775</t>
  </si>
  <si>
    <t>45.73025508608352</t>
  </si>
  <si>
    <t>45.03459603645302</t>
  </si>
  <si>
    <t>45.510567239873126</t>
  </si>
  <si>
    <t>45.391574537346656</t>
  </si>
  <si>
    <t>44.944090428136015</t>
  </si>
  <si>
    <t>45.06416399532564</t>
  </si>
  <si>
    <t>44.99026321058559</t>
  </si>
  <si>
    <t>45.027212816670385</t>
  </si>
  <si>
    <t>45.322779906938585</t>
  </si>
  <si>
    <t>44.06662728187518</t>
  </si>
  <si>
    <t>43.466274111570954</t>
  </si>
  <si>
    <t>43.76183709595163</t>
  </si>
  <si>
    <t>45.156518707132435</t>
  </si>
  <si>
    <t>44.362194605794144</t>
  </si>
  <si>
    <t>44.78707331216962</t>
  </si>
  <si>
    <t>45.09186343872872</t>
  </si>
  <si>
    <t>45.535211653562584</t>
  </si>
  <si>
    <t>45.59986717086704</t>
  </si>
  <si>
    <t>45.21193808060952</t>
  </si>
  <si>
    <t>45.489035069020595</t>
  </si>
  <si>
    <t>45.5721612665474</t>
  </si>
  <si>
    <t>45.59062980835718</t>
  </si>
  <si>
    <t>45.93238054930881</t>
  </si>
  <si>
    <t>46.06168354507075</t>
  </si>
  <si>
    <t>45.895430919037565</t>
  </si>
  <si>
    <t>45.56292856342566</t>
  </si>
  <si>
    <t>45.8861945723213</t>
  </si>
  <si>
    <t>45.525978979135964</t>
  </si>
  <si>
    <t>45.415133471236544</t>
  </si>
  <si>
    <t>45.84001297647385</t>
  </si>
  <si>
    <t>45.7568781337591</t>
  </si>
  <si>
    <t>45.82153974218226</t>
  </si>
  <si>
    <t>46.11710270441226</t>
  </si>
  <si>
    <t>46.181752328557934</t>
  </si>
  <si>
    <t>46.948374524092294</t>
  </si>
  <si>
    <t>47.41942709193133</t>
  </si>
  <si>
    <t>46.48655813307676</t>
  </si>
  <si>
    <t>45.41513777627672</t>
  </si>
  <si>
    <t>44.33448332252463</t>
  </si>
  <si>
    <t>44.19593562481614</t>
  </si>
  <si>
    <t>44.71318096332166</t>
  </si>
  <si>
    <t>44.75011807095182</t>
  </si>
  <si>
    <t>44.65775602889635</t>
  </si>
  <si>
    <t>44.149756179422035</t>
  </si>
  <si>
    <t>44.491500738308225</t>
  </si>
  <si>
    <t>44.29754122327413</t>
  </si>
  <si>
    <t>44.40837288890373</t>
  </si>
  <si>
    <t>45.147286731202215</t>
  </si>
  <si>
    <t>44.888665592433284</t>
  </si>
  <si>
    <t>44.870195631274015</t>
  </si>
  <si>
    <t>44.35295947891705</t>
  </si>
  <si>
    <t>43.780304880131084</t>
  </si>
  <si>
    <t>43.76183207792845</t>
  </si>
  <si>
    <t>42.54262930180748</t>
  </si>
  <si>
    <t>42.173182053065915</t>
  </si>
  <si>
    <t>43.2907811672652</t>
  </si>
  <si>
    <t>43.33695882372802</t>
  </si>
  <si>
    <t>43.52169263634865</t>
  </si>
  <si>
    <t>43.50321187186157</t>
  </si>
  <si>
    <t>43.364675064062375</t>
  </si>
  <si>
    <t>43.438561915088634</t>
  </si>
  <si>
    <t>43.32772868570736</t>
  </si>
  <si>
    <t>43.78030158372091</t>
  </si>
  <si>
    <t>44.29754555408934</t>
  </si>
  <si>
    <t>44.43607930946392</t>
  </si>
  <si>
    <t>44.32525032384155</t>
  </si>
  <si>
    <t>44.19594334624523</t>
  </si>
  <si>
    <t>44.657759229337</t>
  </si>
  <si>
    <t>44.223648898894005</t>
  </si>
  <si>
    <t>43.327723696159985</t>
  </si>
  <si>
    <t>43.2353649202637</t>
  </si>
  <si>
    <t>42.69277906332179</t>
  </si>
  <si>
    <t>43.000519257162516</t>
  </si>
  <si>
    <t>43.14040572877241</t>
  </si>
  <si>
    <t>42.879286972256466</t>
  </si>
  <si>
    <t>42.422333760831386</t>
  </si>
  <si>
    <t>42.674129359449665</t>
  </si>
  <si>
    <t>42.34772351185475</t>
  </si>
  <si>
    <t>42.24515043906726</t>
  </si>
  <si>
    <t>42.45031041446751</t>
  </si>
  <si>
    <t>42.86063729791934</t>
  </si>
  <si>
    <t>42.030652016057495</t>
  </si>
  <si>
    <t>42.51558757595593</t>
  </si>
  <si>
    <t>42.50627040735305</t>
  </si>
  <si>
    <t>42.086606100851824</t>
  </si>
  <si>
    <t>41.85347068981849</t>
  </si>
  <si>
    <t>41.23797856641451</t>
  </si>
  <si>
    <t>41.21932201584542</t>
  </si>
  <si>
    <t>41.974701938882546</t>
  </si>
  <si>
    <t>42.245138943360885</t>
  </si>
  <si>
    <t>42.38502733877554</t>
  </si>
  <si>
    <t>42.47828015171364</t>
  </si>
  <si>
    <t>42.68344566186591</t>
  </si>
  <si>
    <t>41.7602087251783</t>
  </si>
  <si>
    <t>41.890769558666406</t>
  </si>
  <si>
    <t>41.8161714564273</t>
  </si>
  <si>
    <t>42.095932601222685</t>
  </si>
  <si>
    <t>42.02133189678094</t>
  </si>
  <si>
    <t>42.552896754827835</t>
  </si>
  <si>
    <t>42.18918739277053</t>
  </si>
  <si>
    <t>42.70210539439218</t>
  </si>
  <si>
    <t>43.11243108519289</t>
  </si>
  <si>
    <t>42.36637630395678</t>
  </si>
  <si>
    <t>42.692774076411695</t>
  </si>
  <si>
    <t>43.0005227624227</t>
  </si>
  <si>
    <t>43.64399542092945</t>
  </si>
  <si>
    <t>44.203535277359094</t>
  </si>
  <si>
    <t>43.75589825285593</t>
  </si>
  <si>
    <t>43.81185159422735</t>
  </si>
  <si>
    <t>44.45532164051957</t>
  </si>
  <si>
    <t>44.11960639489642</t>
  </si>
  <si>
    <t>44.02634195548821</t>
  </si>
  <si>
    <t>43.867803913474155</t>
  </si>
  <si>
    <t>43.886456311760746</t>
  </si>
  <si>
    <t>43.75589505395926</t>
  </si>
  <si>
    <t>43.308269708361244</t>
  </si>
  <si>
    <t>42.17054062837463</t>
  </si>
  <si>
    <t>42.09593373296156</t>
  </si>
  <si>
    <t>42.14256336977898</t>
  </si>
  <si>
    <t>42.76738441111838</t>
  </si>
  <si>
    <t>42.683453852336974</t>
  </si>
  <si>
    <t>43.51343576921301</t>
  </si>
  <si>
    <t>44.09161860724495</t>
  </si>
  <si>
    <t>44.77239329911978</t>
  </si>
  <si>
    <t>44.828342141206505</t>
  </si>
  <si>
    <t>44.93092640430597</t>
  </si>
  <si>
    <t>44.66048227405965</t>
  </si>
  <si>
    <t>44.86564781363053</t>
  </si>
  <si>
    <t>43.78387294442589</t>
  </si>
  <si>
    <t>43.24299012308323</t>
  </si>
  <si>
    <t>42.758051416282996</t>
  </si>
  <si>
    <t>42.730081674901776</t>
  </si>
  <si>
    <t>42.17986772331606</t>
  </si>
  <si>
    <t>42.95651583965642</t>
  </si>
  <si>
    <t>43.14513063360969</t>
  </si>
  <si>
    <t>42.74904079591612</t>
  </si>
  <si>
    <t>42.683029170897896</t>
  </si>
  <si>
    <t>41.43818973160788</t>
  </si>
  <si>
    <t>40.87234894475459</t>
  </si>
  <si>
    <t>41.14583407308586</t>
  </si>
  <si>
    <t>42.3718155938997</t>
  </si>
  <si>
    <t>42.08889875189854</t>
  </si>
  <si>
    <t>42.25865501553182</t>
  </si>
  <si>
    <t>42.49442043467917</t>
  </si>
  <si>
    <t>41.579652556434205</t>
  </si>
  <si>
    <t>41.95687317406542</t>
  </si>
  <si>
    <t>41.900288463244344</t>
  </si>
  <si>
    <t>41.95687548178054</t>
  </si>
  <si>
    <t>43.173425770917305</t>
  </si>
  <si>
    <t>43.767555644307215</t>
  </si>
  <si>
    <t>42.890501756764294</t>
  </si>
  <si>
    <t>43.644953430112025</t>
  </si>
  <si>
    <t>44.60687721507136</t>
  </si>
  <si>
    <t>44.41827136483869</t>
  </si>
  <si>
    <t>44.220222727212374</t>
  </si>
  <si>
    <t>45.06898565177687</t>
  </si>
  <si>
    <t>45.47449894965315</t>
  </si>
  <si>
    <t>45.88944115108842</t>
  </si>
  <si>
    <t>45.6442485008535</t>
  </si>
  <si>
    <t>45.559373926023014</t>
  </si>
  <si>
    <t>45.67253820439367</t>
  </si>
  <si>
    <t>46.08749404923129</t>
  </si>
  <si>
    <t>45.84229477119661</t>
  </si>
  <si>
    <t>45.559378258255016</t>
  </si>
  <si>
    <t>45.71026469933406</t>
  </si>
  <si>
    <t>45.8800111468858</t>
  </si>
  <si>
    <t>46.040333838160905</t>
  </si>
  <si>
    <t>47.388919056500704</t>
  </si>
  <si>
    <t>47.20973481307753</t>
  </si>
  <si>
    <t>46.21008896424285</t>
  </si>
  <si>
    <t>45.61596145881862</t>
  </si>
  <si>
    <t>44.62573933188383</t>
  </si>
  <si>
    <t>45.766847500276214</t>
  </si>
  <si>
    <t>45.974321601713264</t>
  </si>
  <si>
    <t>44.83322206973468</t>
  </si>
  <si>
    <t>45.342463671333405</t>
  </si>
  <si>
    <t>45.4179138746298</t>
  </si>
  <si>
    <t>46.35154916659229</t>
  </si>
  <si>
    <t>46.191224919196806</t>
  </si>
  <si>
    <t>46.002610064238304</t>
  </si>
  <si>
    <t>46.634466505342616</t>
  </si>
  <si>
    <t>46.66275161590281</t>
  </si>
  <si>
    <t>46.51187400262202</t>
  </si>
  <si>
    <t>47.32290334051041</t>
  </si>
  <si>
    <t>47.370048607734105</t>
  </si>
  <si>
    <t>47.69069390021329</t>
  </si>
  <si>
    <t>48.09621669610969</t>
  </si>
  <si>
    <t>48.633758860272145</t>
  </si>
  <si>
    <t>48.68090645369975</t>
  </si>
  <si>
    <t>48.23767593664473</t>
  </si>
  <si>
    <t>48.95439890165077</t>
  </si>
  <si>
    <t>49.265614779552564</t>
  </si>
  <si>
    <t>50.14265899409133</t>
  </si>
  <si>
    <t>50.99385537733936</t>
  </si>
  <si>
    <t>51.15570874533686</t>
  </si>
  <si>
    <t>51.050982896322786</t>
  </si>
  <si>
    <t>50.660624700022595</t>
  </si>
  <si>
    <t>50.555894222642614</t>
  </si>
  <si>
    <t>50.870083199951644</t>
  </si>
  <si>
    <t>51.07954364812705</t>
  </si>
  <si>
    <t>51.28899977593518</t>
  </si>
  <si>
    <t>50.69870885253423</t>
  </si>
  <si>
    <t>50.784393918603094</t>
  </si>
  <si>
    <t>51.231876556630404</t>
  </si>
  <si>
    <t>51.45085196504758</t>
  </si>
  <si>
    <t>51.15571517860091</t>
  </si>
  <si>
    <t>51.42228602478922</t>
  </si>
  <si>
    <t>50.98433752571583</t>
  </si>
  <si>
    <t>49.67045035632458</t>
  </si>
  <si>
    <t>50.02272351502163</t>
  </si>
  <si>
    <t>50.55589971482081</t>
  </si>
  <si>
    <t>51.11762853201244</t>
  </si>
  <si>
    <t>51.327085786016966</t>
  </si>
  <si>
    <t>50.82248110310442</t>
  </si>
  <si>
    <t>50.52732832356477</t>
  </si>
  <si>
    <t>50.555894043892664</t>
  </si>
  <si>
    <t>50.870081016185026</t>
  </si>
  <si>
    <t>51.62223815917969</t>
  </si>
  <si>
    <t>51.403247455427035</t>
  </si>
  <si>
    <t>51.06050244530158</t>
  </si>
  <si>
    <t>50.86055977753974</t>
  </si>
  <si>
    <t>50.52733062530203</t>
  </si>
  <si>
    <t>50.6987131298814</t>
  </si>
  <si>
    <t>51.16523267358504</t>
  </si>
  <si>
    <t>51.365169364178925</t>
  </si>
  <si>
    <t>51.28900137814083</t>
  </si>
  <si>
    <t>50.936729258543814</t>
  </si>
  <si>
    <t>50.898644689564456</t>
  </si>
  <si>
    <t>50.94624846866409</t>
  </si>
  <si>
    <t>50.36547859129442</t>
  </si>
  <si>
    <t>50.19410575216759</t>
  </si>
  <si>
    <t>49.95607884860699</t>
  </si>
  <si>
    <t>50.27026825093875</t>
  </si>
  <si>
    <t>49.965598810575905</t>
  </si>
  <si>
    <t>49.96559601134116</t>
  </si>
  <si>
    <t>49.346739642807535</t>
  </si>
  <si>
    <t>46.890354069682374</t>
  </si>
  <si>
    <t>45.68120311379486</t>
  </si>
  <si>
    <t>45.54790964470214</t>
  </si>
  <si>
    <t>46.20484867072877</t>
  </si>
  <si>
    <t>46.46191541309677</t>
  </si>
  <si>
    <t>45.97634560072316</t>
  </si>
  <si>
    <t>45.681199494488204</t>
  </si>
  <si>
    <t>44.91953007638757</t>
  </si>
  <si>
    <t>44.500612137531164</t>
  </si>
  <si>
    <t>45.01473381295268</t>
  </si>
  <si>
    <t>44.99569940199574</t>
  </si>
  <si>
    <t>44.786239463102525</t>
  </si>
  <si>
    <t>44.510136904076454</t>
  </si>
  <si>
    <t>44.77671576934769</t>
  </si>
  <si>
    <t>44.98617773535638</t>
  </si>
  <si>
    <t>45.490782524713175</t>
  </si>
  <si>
    <t>46.04349746225344</t>
  </si>
  <si>
    <t>45.687476528802016</t>
  </si>
  <si>
    <t>45.6297374787229</t>
  </si>
  <si>
    <t>46.130107382717924</t>
  </si>
  <si>
    <t>45.956901281819725</t>
  </si>
  <si>
    <t>45.75482629684756</t>
  </si>
  <si>
    <t>45.947275240605975</t>
  </si>
  <si>
    <t>44.773332862555534</t>
  </si>
  <si>
    <t>45.20635091136237</t>
  </si>
  <si>
    <t>44.91767837269083</t>
  </si>
  <si>
    <t>45.32181591265619</t>
  </si>
  <si>
    <t>44.513532993472865</t>
  </si>
  <si>
    <t>43.26260563444195</t>
  </si>
  <si>
    <t>42.463947110924124</t>
  </si>
  <si>
    <t>40.82812836059186</t>
  </si>
  <si>
    <t>38.24930375935861</t>
  </si>
  <si>
    <t>37.970249615394415</t>
  </si>
  <si>
    <t>38.51873549041264</t>
  </si>
  <si>
    <t>38.451368339148935</t>
  </si>
  <si>
    <t>37.1138533251399</t>
  </si>
  <si>
    <t>34.958425693376626</t>
  </si>
  <si>
    <t>31.00359020581247</t>
  </si>
  <si>
    <t>31.06131808855886</t>
  </si>
  <si>
    <t>30.80151750629094</t>
  </si>
  <si>
    <t>26.096129397624814</t>
  </si>
  <si>
    <t>26.72159019923561</t>
  </si>
  <si>
    <t>25.307088340916515</t>
  </si>
  <si>
    <t>24.912567167503628</t>
  </si>
  <si>
    <t>25.884436061960365</t>
  </si>
  <si>
    <t>25.297464892147488</t>
  </si>
  <si>
    <t>25.191619760759902</t>
  </si>
  <si>
    <t>24.162014189235045</t>
  </si>
  <si>
    <t>25.33595375885673</t>
  </si>
  <si>
    <t>26.721588814226813</t>
  </si>
  <si>
    <t>27.982130909095037</t>
  </si>
  <si>
    <t>27.982132656001607</t>
  </si>
  <si>
    <t>27.79930579822288</t>
  </si>
  <si>
    <t>27.09686392487956</t>
  </si>
  <si>
    <t>25.210862399170175</t>
  </si>
  <si>
    <t>25.384063140063915</t>
  </si>
  <si>
    <t>24.931812180535207</t>
  </si>
  <si>
    <t>26.36555704609288</t>
  </si>
  <si>
    <t>27.626101767407278</t>
  </si>
  <si>
    <t>27.597234361041856</t>
  </si>
  <si>
    <t>29.925872033990682</t>
  </si>
  <si>
    <t>30.224168550784437</t>
  </si>
  <si>
    <t>28.444011786670604</t>
  </si>
  <si>
    <t>27.154599426154583</t>
  </si>
  <si>
    <t>25.653494889101054</t>
  </si>
  <si>
    <t>26.750454559674104</t>
  </si>
  <si>
    <t>25.90368107707587</t>
  </si>
  <si>
    <t>25.499536203026032</t>
  </si>
  <si>
    <t>25.69198861706294</t>
  </si>
  <si>
    <t>25.422558416676097</t>
  </si>
  <si>
    <t>25.37444399105606</t>
  </si>
  <si>
    <t>26.134618828559354</t>
  </si>
  <si>
    <t>27.510633886680576</t>
  </si>
  <si>
    <t>28.530612524447136</t>
  </si>
  <si>
    <t>27.520256226239603</t>
  </si>
  <si>
    <t>26.250091553938113</t>
  </si>
  <si>
    <t>25.59576263597457</t>
  </si>
  <si>
    <t>25.25897511895565</t>
  </si>
  <si>
    <t>24.44106801327799</t>
  </si>
  <si>
    <t>24.682409028491485</t>
  </si>
  <si>
    <t>24.77077025516384</t>
  </si>
  <si>
    <t>24.152240227535824</t>
  </si>
  <si>
    <t>23.563157515572186</t>
  </si>
  <si>
    <t>21.599563129978485</t>
  </si>
  <si>
    <t>21.61919894600324</t>
  </si>
  <si>
    <t>22.65990453480353</t>
  </si>
  <si>
    <t>23.89697063161986</t>
  </si>
  <si>
    <t>23.484613982160177</t>
  </si>
  <si>
    <t>23.916606654436055</t>
  </si>
  <si>
    <t>23.877334602427297</t>
  </si>
  <si>
    <t>23.484614823231915</t>
  </si>
  <si>
    <t>24.584229275750882</t>
  </si>
  <si>
    <t>26.351464656407764</t>
  </si>
  <si>
    <t>26.6263681102232</t>
  </si>
  <si>
    <t>25.615116719655408</t>
  </si>
  <si>
    <t>25.890022094169026</t>
  </si>
  <si>
    <t>26.665640463517626</t>
  </si>
  <si>
    <t>27.824165386406783</t>
  </si>
  <si>
    <t>28.11869986641736</t>
  </si>
  <si>
    <t>30.88737112825219</t>
  </si>
  <si>
    <t>31.68263255278838</t>
  </si>
  <si>
    <t>30.936464492647595</t>
  </si>
  <si>
    <t>29.11031832090624</t>
  </si>
  <si>
    <t>26.214013801895355</t>
  </si>
  <si>
    <t>26.852183555693422</t>
  </si>
  <si>
    <t>26.076562553665514</t>
  </si>
  <si>
    <t>27.264540076872656</t>
  </si>
  <si>
    <t>26.85218485842283</t>
  </si>
  <si>
    <t>26.439829998653227</t>
  </si>
  <si>
    <t>26.518370350412127</t>
  </si>
  <si>
    <t>26.400554221618123</t>
  </si>
  <si>
    <t>26.695098316757687</t>
  </si>
  <si>
    <t>25.516938380055795</t>
  </si>
  <si>
    <t>25.41875753425457</t>
  </si>
  <si>
    <t>24.7904069246239</t>
  </si>
  <si>
    <t>24.80022412517386</t>
  </si>
  <si>
    <t>24.711863446458338</t>
  </si>
  <si>
    <t>24.476230379078956</t>
  </si>
  <si>
    <t>24.64313755504355</t>
  </si>
  <si>
    <t>24.52531988300231</t>
  </si>
  <si>
    <t>23.89697101806124</t>
  </si>
  <si>
    <t>23.631884772325993</t>
  </si>
  <si>
    <t>23.27843513006256</t>
  </si>
  <si>
    <t>23.710427655636305</t>
  </si>
  <si>
    <t>24.48604998269038</t>
  </si>
  <si>
    <t>22.90535448901427</t>
  </si>
  <si>
    <t>24.38786871144621</t>
  </si>
  <si>
    <t>24.368233622837796</t>
  </si>
  <si>
    <t>24.40750668479257</t>
  </si>
  <si>
    <t>23.95587787685493</t>
  </si>
  <si>
    <t>24.26023482248513</t>
  </si>
  <si>
    <t>25.350030718399765</t>
  </si>
  <si>
    <t>25.232215729462666</t>
  </si>
  <si>
    <t>25.723115105061353</t>
  </si>
  <si>
    <t>24.79040586044658</t>
  </si>
  <si>
    <t>24.54495716049214</t>
  </si>
  <si>
    <t>24.054057007982003</t>
  </si>
  <si>
    <t>23.64170403808839</t>
  </si>
  <si>
    <t>23.464976834660767</t>
  </si>
  <si>
    <t>23.592613497720386</t>
  </si>
  <si>
    <t>23.896969932482996</t>
  </si>
  <si>
    <t>23.778428931281276</t>
  </si>
  <si>
    <t>23.660124620546412</t>
  </si>
  <si>
    <t>23.877010050717168</t>
  </si>
  <si>
    <t>24.84313382992999</t>
  </si>
  <si>
    <t>24.36992949625031</t>
  </si>
  <si>
    <t>24.33049656978442</t>
  </si>
  <si>
    <t>24.291060072636945</t>
  </si>
  <si>
    <t>24.093896351271713</t>
  </si>
  <si>
    <t>23.669984331333676</t>
  </si>
  <si>
    <t>23.502391190658688</t>
  </si>
  <si>
    <t>23.265788468429786</t>
  </si>
  <si>
    <t>23.18692388817496</t>
  </si>
  <si>
    <t>23.275649447217003</t>
  </si>
  <si>
    <t>23.955876648364963</t>
  </si>
  <si>
    <t>23.699560165405273</t>
  </si>
  <si>
    <t>23.630552788487954</t>
  </si>
  <si>
    <t>24.005171534917448</t>
  </si>
  <si>
    <t>23.748852680783695</t>
  </si>
  <si>
    <t>23.40380790665982</t>
  </si>
  <si>
    <t>23.59111744047384</t>
  </si>
  <si>
    <t>23.955878120960943</t>
  </si>
  <si>
    <t>23.906584430372927</t>
  </si>
  <si>
    <t>23.40380795953508</t>
  </si>
  <si>
    <t>23.3643750161778</t>
  </si>
  <si>
    <t>23.52210850141231</t>
  </si>
  <si>
    <t>23.374232880062916</t>
  </si>
  <si>
    <t>23.88686997086104</t>
  </si>
  <si>
    <t>24.21219612514247</t>
  </si>
  <si>
    <t>24.399504979582243</t>
  </si>
  <si>
    <t>24.547380798622154</t>
  </si>
  <si>
    <t>24.547379820157854</t>
  </si>
  <si>
    <t>23.38409024298846</t>
  </si>
  <si>
    <t>23.1967829708548</t>
  </si>
  <si>
    <t>22.50669479370117</t>
  </si>
  <si>
    <t>22.240519921231723</t>
  </si>
  <si>
    <t>22.684145985969113</t>
  </si>
  <si>
    <t>23.42352385930788</t>
  </si>
  <si>
    <t>22.74329697517166</t>
  </si>
  <si>
    <t>22.920746643013707</t>
  </si>
  <si>
    <t>22.832021448920457</t>
  </si>
  <si>
    <t>22.753155550045822</t>
  </si>
  <si>
    <t>23.69956101654245</t>
  </si>
  <si>
    <t>24.04460400398921</t>
  </si>
  <si>
    <t>24.32063590460034</t>
  </si>
  <si>
    <t>24.655821145501275</t>
  </si>
  <si>
    <t>24.79384240849499</t>
  </si>
  <si>
    <t>24.350212059998825</t>
  </si>
  <si>
    <t>22.901030533412854</t>
  </si>
  <si>
    <t>22.427827716974406</t>
  </si>
  <si>
    <t>22.28981050096406</t>
  </si>
  <si>
    <t>22.191226473058343</t>
  </si>
  <si>
    <t>22.36867894876189</t>
  </si>
  <si>
    <t>22.279953890537993</t>
  </si>
  <si>
    <t>22.28981164621655</t>
  </si>
  <si>
    <t>22.79258908052298</t>
  </si>
  <si>
    <t>21.5109977722168</t>
  </si>
  <si>
    <t>20.505440504589696</t>
  </si>
  <si>
    <t>20.466009824819437</t>
  </si>
  <si>
    <t>20.544876190554444</t>
  </si>
  <si>
    <t>20.88992023495419</t>
  </si>
  <si>
    <t>21.678591662368632</t>
  </si>
  <si>
    <t>20.870203940976968</t>
  </si>
  <si>
    <t>21.649378247628498</t>
  </si>
  <si>
    <t>21.629569260949108</t>
  </si>
  <si>
    <t>23.075503169950863</t>
  </si>
  <si>
    <t>23.630107900910996</t>
  </si>
  <si>
    <t>23.7786622630357</t>
  </si>
  <si>
    <t>23.33299616579142</t>
  </si>
  <si>
    <t>23.50135904407045</t>
  </si>
  <si>
    <t>24.154999351484037</t>
  </si>
  <si>
    <t>24.283748268357336</t>
  </si>
  <si>
    <t>24.81854438781738</t>
  </si>
  <si>
    <t>24.729410873020274</t>
  </si>
  <si>
    <t>25.21468931906016</t>
  </si>
  <si>
    <t>25.62074120008802</t>
  </si>
  <si>
    <t>27.076577143733637</t>
  </si>
  <si>
    <t>27.73021777931783</t>
  </si>
  <si>
    <t>27.9084843192431</t>
  </si>
  <si>
    <t>27.0171577542671</t>
  </si>
  <si>
    <t>27.769834562927066</t>
  </si>
  <si>
    <t>27.581662387301897</t>
  </si>
  <si>
    <t>28.5126076995884</t>
  </si>
  <si>
    <t>29.057307851319923</t>
  </si>
  <si>
    <t>28.789909203368655</t>
  </si>
  <si>
    <t>28.126363457189132</t>
  </si>
  <si>
    <t>28.3343404431872</t>
  </si>
  <si>
    <t>28.265016479506144</t>
  </si>
  <si>
    <t>28.39376096304003</t>
  </si>
  <si>
    <t>28.23530520533609</t>
  </si>
  <si>
    <t>28.621547260179295</t>
  </si>
  <si>
    <t>29.195956739438834</t>
  </si>
  <si>
    <t>29.15634258494058</t>
  </si>
  <si>
    <t>28.5225083053037</t>
  </si>
  <si>
    <t>28.562125375174688</t>
  </si>
  <si>
    <t>28.671063437283802</t>
  </si>
  <si>
    <t>28.987981204654865</t>
  </si>
  <si>
    <t>29.3742223454457</t>
  </si>
  <si>
    <t>29.621812885383854</t>
  </si>
  <si>
    <t>29.46335706673613</t>
  </si>
  <si>
    <t>29.36431914945514</t>
  </si>
  <si>
    <t>29.384127226571565</t>
  </si>
  <si>
    <t>29.116728726174493</t>
  </si>
  <si>
    <t>29.532681674157594</t>
  </si>
  <si>
    <t>31.483700573909083</t>
  </si>
  <si>
    <t>32.998961771481014</t>
  </si>
  <si>
    <t>32.35522230839397</t>
  </si>
  <si>
    <t>32.00859346202024</t>
  </si>
  <si>
    <t>33.335686520830784</t>
  </si>
  <si>
    <t>33.30597448789254</t>
  </si>
  <si>
    <t>33.68230851946722</t>
  </si>
  <si>
    <t>31.51341123477087</t>
  </si>
  <si>
    <t>31.96897898327567</t>
  </si>
  <si>
    <t>31.988789063987795</t>
  </si>
  <si>
    <t>31.612447976330937</t>
  </si>
  <si>
    <t>30.84986624830989</t>
  </si>
  <si>
    <t>31.315341847198564</t>
  </si>
  <si>
    <t>31.05784611372531</t>
  </si>
  <si>
    <t>29.631717478942345</t>
  </si>
  <si>
    <t>30.017959188701436</t>
  </si>
  <si>
    <t>29.532682589874607</t>
  </si>
  <si>
    <t>29.394031482647613</t>
  </si>
  <si>
    <t>30.087286140030173</t>
  </si>
  <si>
    <t>30.315069617998486</t>
  </si>
  <si>
    <t>31.593264140509955</t>
  </si>
  <si>
    <t>32.29864965659359</t>
  </si>
  <si>
    <t>30.569965460081512</t>
  </si>
  <si>
    <t>32.69605053203893</t>
  </si>
  <si>
    <t>32.87487970310702</t>
  </si>
  <si>
    <t>32.15955917373566</t>
  </si>
  <si>
    <t>33.77896620500681</t>
  </si>
  <si>
    <t>33.8087719226312</t>
  </si>
  <si>
    <t>35.944794727541</t>
  </si>
  <si>
    <t>36.78926608103031</t>
  </si>
  <si>
    <t>36.85881297927674</t>
  </si>
  <si>
    <t>36.36206157588898</t>
  </si>
  <si>
    <t>36.89855132301227</t>
  </si>
  <si>
    <t>37.05751074730338</t>
  </si>
  <si>
    <t>35.69641878109274</t>
  </si>
  <si>
    <t>36.50115760824422</t>
  </si>
  <si>
    <t>36.74952936611962</t>
  </si>
  <si>
    <t>36.12362425672663</t>
  </si>
  <si>
    <t>36.103754319175586</t>
  </si>
  <si>
    <t>37.52445894827525</t>
  </si>
  <si>
    <t>37.236342354127935</t>
  </si>
  <si>
    <t>38.03114111841929</t>
  </si>
  <si>
    <t>38.358997851226505</t>
  </si>
  <si>
    <t>39.16372801554103</t>
  </si>
  <si>
    <t>38.91535275983573</t>
  </si>
  <si>
    <t>38.468283222344134</t>
  </si>
  <si>
    <t>38.95509208085134</t>
  </si>
  <si>
    <t>38.96502963048036</t>
  </si>
  <si>
    <t>38.36893260127451</t>
  </si>
  <si>
    <t>37.8026344455496</t>
  </si>
  <si>
    <t>37.862247616244346</t>
  </si>
  <si>
    <t>37.53439095500868</t>
  </si>
  <si>
    <t>38.91535369270782</t>
  </si>
  <si>
    <t>37.65361126268956</t>
  </si>
  <si>
    <t>38.21990909833459</t>
  </si>
  <si>
    <t>38.666979340520875</t>
  </si>
  <si>
    <t>38.66697691663171</t>
  </si>
  <si>
    <t>39.06437939639593</t>
  </si>
  <si>
    <t>39.004770175249085</t>
  </si>
  <si>
    <t>39.37236600262644</t>
  </si>
  <si>
    <t>39.07431767514128</t>
  </si>
  <si>
    <t>39.98833484414183</t>
  </si>
  <si>
    <t>40.13736171741113</t>
  </si>
  <si>
    <t>39.44191123195499</t>
  </si>
  <si>
    <t>38.806069759820154</t>
  </si>
  <si>
    <t>40.76326398914833</t>
  </si>
  <si>
    <t>42.303189412892365</t>
  </si>
  <si>
    <t>43.09798849718637</t>
  </si>
  <si>
    <t>42.074683376961104</t>
  </si>
  <si>
    <t>41.49845195506911</t>
  </si>
  <si>
    <t>42.402534809450735</t>
  </si>
  <si>
    <t>42.35286021152189</t>
  </si>
  <si>
    <t>43.70402383722083</t>
  </si>
  <si>
    <t>43.91265765950635</t>
  </si>
  <si>
    <t>44.63790754241733</t>
  </si>
  <si>
    <t>45.22407540434656</t>
  </si>
  <si>
    <t>44.568362422931486</t>
  </si>
  <si>
    <t>44.776999365244876</t>
  </si>
  <si>
    <t>44.379598607588</t>
  </si>
  <si>
    <t>45.17440021566488</t>
  </si>
  <si>
    <t>45.50195131909612</t>
  </si>
  <si>
    <t>45.35259893928942</t>
  </si>
  <si>
    <t>46.38809340899875</t>
  </si>
  <si>
    <t>45.31277302872095</t>
  </si>
  <si>
    <t>45.28290468864536</t>
  </si>
  <si>
    <t>45.11364098056874</t>
  </si>
  <si>
    <t>46.268614437270934</t>
  </si>
  <si>
    <t>46.59718193919425</t>
  </si>
  <si>
    <t>46.62705642669221</t>
  </si>
  <si>
    <t>45.17338116357642</t>
  </si>
  <si>
    <t>45.073816590372886</t>
  </si>
  <si>
    <t>45.581602507225945</t>
  </si>
  <si>
    <t>45.56168864552354</t>
  </si>
  <si>
    <t>45.84048004548032</t>
  </si>
  <si>
    <t>45.402381318148294</t>
  </si>
  <si>
    <t>46.109307182150694</t>
  </si>
  <si>
    <t>46.07943673076449</t>
  </si>
  <si>
    <t>46.58722665148469</t>
  </si>
  <si>
    <t>46.37814059643974</t>
  </si>
  <si>
    <t>46.14913164700648</t>
  </si>
  <si>
    <t>46.30843820288966</t>
  </si>
  <si>
    <t>46.57727011247734</t>
  </si>
  <si>
    <t>46.09935064362874</t>
  </si>
  <si>
    <t>45.432256502503904</t>
  </si>
  <si>
    <t>44.81494096833223</t>
  </si>
  <si>
    <t>44.64567634353577</t>
  </si>
  <si>
    <t>44.80498345817671</t>
  </si>
  <si>
    <t>44.12792994703949</t>
  </si>
  <si>
    <t>42.47512697582124</t>
  </si>
  <si>
    <t>41.29028355417785</t>
  </si>
  <si>
    <t>42.046988852490685</t>
  </si>
  <si>
    <t>42.674261111046796</t>
  </si>
  <si>
    <t>44.01840582078144</t>
  </si>
  <si>
    <t>45.024031897816904</t>
  </si>
  <si>
    <t>44.894593200630275</t>
  </si>
  <si>
    <t>44.406714834704324</t>
  </si>
  <si>
    <t>44.25736727765938</t>
  </si>
  <si>
    <t>44.7751154332963</t>
  </si>
  <si>
    <t>44.645676773596165</t>
  </si>
  <si>
    <t>43.11234990339529</t>
  </si>
  <si>
    <t>42.933132527382924</t>
  </si>
  <si>
    <t>41.78811500083838</t>
  </si>
  <si>
    <t>42.66429983382628</t>
  </si>
  <si>
    <t>42.77382378288656</t>
  </si>
  <si>
    <t>42.823608131952646</t>
  </si>
  <si>
    <t>42.32577491926213</t>
  </si>
  <si>
    <t>44.17771419225093</t>
  </si>
  <si>
    <t>43.918842793641815</t>
  </si>
  <si>
    <t>42.10672911433043</t>
  </si>
  <si>
    <t>42.68421554070652</t>
  </si>
  <si>
    <t>45.014073442554945</t>
  </si>
  <si>
    <t>44.605851323294985</t>
  </si>
  <si>
    <t>44.227497592784346</t>
  </si>
  <si>
    <t>44.078149248412124</t>
  </si>
  <si>
    <t>44.78507269948784</t>
  </si>
  <si>
    <t>45.48203870743608</t>
  </si>
  <si>
    <t>45.531820559848015</t>
  </si>
  <si>
    <t>45.372512564397496</t>
  </si>
  <si>
    <t>44.914508816432914</t>
  </si>
  <si>
    <t>45.8404768634279</t>
  </si>
  <si>
    <t>46.0099983215332</t>
  </si>
  <si>
    <t>48.290000915527344</t>
  </si>
  <si>
    <t>48.689998626708984</t>
  </si>
  <si>
    <t>49.16999816894531</t>
  </si>
  <si>
    <t>50.560001373291016</t>
  </si>
  <si>
    <t>50.18000030517578</t>
  </si>
  <si>
    <t>48.939998626708984</t>
  </si>
  <si>
    <t>48.029998779296875</t>
  </si>
  <si>
    <t>47.900001525878906</t>
  </si>
  <si>
    <t>46.83000183105469</t>
  </si>
  <si>
    <t>46.84000015258789</t>
  </si>
  <si>
    <t>close</t>
  </si>
  <si>
    <t>44.62662887573242</t>
  </si>
  <si>
    <t>43.40286636352539</t>
  </si>
  <si>
    <t>42.49728012084961</t>
  </si>
  <si>
    <t>42.750186920166016</t>
  </si>
  <si>
    <t>43.696571350097656</t>
  </si>
  <si>
    <t>42.9786262512207</t>
  </si>
  <si>
    <t>42.46465301513672</t>
  </si>
  <si>
    <t>42.30146789550781</t>
  </si>
  <si>
    <t>41.81196975708008</t>
  </si>
  <si>
    <t>41.379573822021484</t>
  </si>
  <si>
    <t>42.1301383972168</t>
  </si>
  <si>
    <t>42.423851013183594</t>
  </si>
  <si>
    <t>42.505435943603516</t>
  </si>
  <si>
    <t>43.867889404296875</t>
  </si>
  <si>
    <t>43.451820373535156</t>
  </si>
  <si>
    <t>43.712886810302734</t>
  </si>
  <si>
    <t>43.21521759033203</t>
  </si>
  <si>
    <t>42.554386138916016</t>
  </si>
  <si>
    <t>43.04388427734375</t>
  </si>
  <si>
    <t>42.358577728271484</t>
  </si>
  <si>
    <t>43.084686279296875</t>
  </si>
  <si>
    <t>43.60682678222656</t>
  </si>
  <si>
    <t>44.07490921020508</t>
  </si>
  <si>
    <t>44.71546173095703</t>
  </si>
  <si>
    <t>44.51838302612305</t>
  </si>
  <si>
    <t>44.81401824951172</t>
  </si>
  <si>
    <t>44.263797760009766</t>
  </si>
  <si>
    <t>45.05218505859375</t>
  </si>
  <si>
    <t>45.438148498535156</t>
  </si>
  <si>
    <t>45.470985412597656</t>
  </si>
  <si>
    <t>44.77295684814453</t>
  </si>
  <si>
    <t>44.80580520629883</t>
  </si>
  <si>
    <t>45.02753829956055</t>
  </si>
  <si>
    <t>45.249263763427734</t>
  </si>
  <si>
    <t>45.29032897949219</t>
  </si>
  <si>
    <t>45.61881637573242</t>
  </si>
  <si>
    <t>45.019317626953125</t>
  </si>
  <si>
    <t>45.03575134277344</t>
  </si>
  <si>
    <t>44.8304443359375</t>
  </si>
  <si>
    <t>44.89613723754883</t>
  </si>
  <si>
    <t>44.09955978393555</t>
  </si>
  <si>
    <t>45.651649475097656</t>
  </si>
  <si>
    <t>45.44636154174805</t>
  </si>
  <si>
    <t>45.766639709472656</t>
  </si>
  <si>
    <t>45.91444778442383</t>
  </si>
  <si>
    <t>46.12797546386719</t>
  </si>
  <si>
    <t>45.58596420288086</t>
  </si>
  <si>
    <t>45.996578216552734</t>
  </si>
  <si>
    <t>45.80769348144531</t>
  </si>
  <si>
    <t>44.756526947021484</t>
  </si>
  <si>
    <t>44.4444694519043</t>
  </si>
  <si>
    <t>44.978267669677734</t>
  </si>
  <si>
    <t>44.674407958984375</t>
  </si>
  <si>
    <t>44.2966423034668</t>
  </si>
  <si>
    <t>44.649776458740234</t>
  </si>
  <si>
    <t>44.411624908447266</t>
  </si>
  <si>
    <t>44.36235046386719</t>
  </si>
  <si>
    <t>44.345924377441406</t>
  </si>
  <si>
    <t>44.501953125</t>
  </si>
  <si>
    <t>44.60871124267578</t>
  </si>
  <si>
    <t>45.0111083984375</t>
  </si>
  <si>
    <t>44.38698196411133</t>
  </si>
  <si>
    <t>44.64156723022461</t>
  </si>
  <si>
    <t>44.57586669921875</t>
  </si>
  <si>
    <t>44.92078399658203</t>
  </si>
  <si>
    <t>45.14250183105469</t>
  </si>
  <si>
    <t>45.50384521484375</t>
  </si>
  <si>
    <t>45.54490661621094</t>
  </si>
  <si>
    <t>45.32316589355469</t>
  </si>
  <si>
    <t>45.758419036865234</t>
  </si>
  <si>
    <t>45.40703201293945</t>
  </si>
  <si>
    <t>45.31608963012695</t>
  </si>
  <si>
    <t>46.34130096435547</t>
  </si>
  <si>
    <t>45.89484786987305</t>
  </si>
  <si>
    <t>45.86176681518555</t>
  </si>
  <si>
    <t>45.9692497253418</t>
  </si>
  <si>
    <t>46.333038330078125</t>
  </si>
  <si>
    <t>45.90311050415039</t>
  </si>
  <si>
    <t>46.0932731628418</t>
  </si>
  <si>
    <t>46.630680084228516</t>
  </si>
  <si>
    <t>46.366111755371094</t>
  </si>
  <si>
    <t>46.3082275390625</t>
  </si>
  <si>
    <t>46.29997634887695</t>
  </si>
  <si>
    <t>46.01885986328125</t>
  </si>
  <si>
    <t>46.35784912109375</t>
  </si>
  <si>
    <t>46.47358703613281</t>
  </si>
  <si>
    <t>46.26688766479492</t>
  </si>
  <si>
    <t>46.448787689208984</t>
  </si>
  <si>
    <t>47.052337646484375</t>
  </si>
  <si>
    <t>46.41571044921875</t>
  </si>
  <si>
    <t>46.8043098449707</t>
  </si>
  <si>
    <t>46.878726959228516</t>
  </si>
  <si>
    <t>47.30038070678711</t>
  </si>
  <si>
    <t>47.20115661621094</t>
  </si>
  <si>
    <t>47.11020278930664</t>
  </si>
  <si>
    <t>47.30864334106445</t>
  </si>
  <si>
    <t>47.267311096191406</t>
  </si>
  <si>
    <t>47.705501556396484</t>
  </si>
  <si>
    <t>47.87912368774414</t>
  </si>
  <si>
    <t>47.86259078979492</t>
  </si>
  <si>
    <t>47.49053955078125</t>
  </si>
  <si>
    <t>46.349571228027344</t>
  </si>
  <si>
    <t>46.49839782714844</t>
  </si>
  <si>
    <t>46.91179275512695</t>
  </si>
  <si>
    <t>46.66374588012695</t>
  </si>
  <si>
    <t>46.50666427612305</t>
  </si>
  <si>
    <t>45.67987823486328</t>
  </si>
  <si>
    <t>45.886566162109375</t>
  </si>
  <si>
    <t>47.33344650268555</t>
  </si>
  <si>
    <t>47.77165222167969</t>
  </si>
  <si>
    <t>48.09408187866211</t>
  </si>
  <si>
    <t>47.903926849365234</t>
  </si>
  <si>
    <t>47.994873046875</t>
  </si>
  <si>
    <t>47.912208557128906</t>
  </si>
  <si>
    <t>48.38346481323242</t>
  </si>
  <si>
    <t>48.127166748046875</t>
  </si>
  <si>
    <t>47.61455154418945</t>
  </si>
  <si>
    <t>47.45746994018555</t>
  </si>
  <si>
    <t>47.92046356201172</t>
  </si>
  <si>
    <t>48.077552795410156</t>
  </si>
  <si>
    <t>47.84605407714844</t>
  </si>
  <si>
    <t>47.804710388183594</t>
  </si>
  <si>
    <t>47.97530746459961</t>
  </si>
  <si>
    <t>47.87545394897461</t>
  </si>
  <si>
    <t>47.82551956176758</t>
  </si>
  <si>
    <t>48.216651916503906</t>
  </si>
  <si>
    <t>47.60914611816406</t>
  </si>
  <si>
    <t>47.201393127441406</t>
  </si>
  <si>
    <t>47.34284973144531</t>
  </si>
  <si>
    <t>47.709014892578125</t>
  </si>
  <si>
    <t>47.72565460205078</t>
  </si>
  <si>
    <t>47.88376998901367</t>
  </si>
  <si>
    <t>47.48432159423828</t>
  </si>
  <si>
    <t>46.70207595825195</t>
  </si>
  <si>
    <t>44.912879943847656</t>
  </si>
  <si>
    <t>42.64934539794922</t>
  </si>
  <si>
    <t>41.625762939453125</t>
  </si>
  <si>
    <t>43.523136138916016</t>
  </si>
  <si>
    <t>44.96281433105469</t>
  </si>
  <si>
    <t>44.55504608154297</t>
  </si>
  <si>
    <t>44.380287170410156</t>
  </si>
  <si>
    <t>42.432979583740234</t>
  </si>
  <si>
    <t>43.26516342163086</t>
  </si>
  <si>
    <t>43.631324768066406</t>
  </si>
  <si>
    <t>42.68263626098633</t>
  </si>
  <si>
    <t>44.04740905761719</t>
  </si>
  <si>
    <t>43.43159103393555</t>
  </si>
  <si>
    <t>43.73950958251953</t>
  </si>
  <si>
    <t>43.78943634033203</t>
  </si>
  <si>
    <t>43.91425704956055</t>
  </si>
  <si>
    <t>44.49679183959961</t>
  </si>
  <si>
    <t>44.7048454284668</t>
  </si>
  <si>
    <t>43.448238372802734</t>
  </si>
  <si>
    <t>42.474586486816406</t>
  </si>
  <si>
    <t>42.899009704589844</t>
  </si>
  <si>
    <t>42.18332290649414</t>
  </si>
  <si>
    <t>42.258216857910156</t>
  </si>
  <si>
    <t>42.06681442260742</t>
  </si>
  <si>
    <t>42.84075164794922</t>
  </si>
  <si>
    <t>41.917022705078125</t>
  </si>
  <si>
    <t>42.34975814819336</t>
  </si>
  <si>
    <t>42.7325553894043</t>
  </si>
  <si>
    <t>42.807456970214844</t>
  </si>
  <si>
    <t>42.65766525268555</t>
  </si>
  <si>
    <t>43.61467742919922</t>
  </si>
  <si>
    <t>43.298439025878906</t>
  </si>
  <si>
    <t>43.722862243652344</t>
  </si>
  <si>
    <t>43.38999938964844</t>
  </si>
  <si>
    <t>43.423282623291016</t>
  </si>
  <si>
    <t>43.15697479248047</t>
  </si>
  <si>
    <t>42.857391357421875</t>
  </si>
  <si>
    <t>43.847686767578125</t>
  </si>
  <si>
    <t>44.00580978393555</t>
  </si>
  <si>
    <t>44.172245025634766</t>
  </si>
  <si>
    <t>44.20552444458008</t>
  </si>
  <si>
    <t>44.98777389526367</t>
  </si>
  <si>
    <t>45.561981201171875</t>
  </si>
  <si>
    <t>45.1791877746582</t>
  </si>
  <si>
    <t>45.037715911865234</t>
  </si>
  <si>
    <t>46.144508361816406</t>
  </si>
  <si>
    <t>45.84492111206055</t>
  </si>
  <si>
    <t>45.05435562133789</t>
  </si>
  <si>
    <t>45.645206451416016</t>
  </si>
  <si>
    <t>45.71177673339844</t>
  </si>
  <si>
    <t>45.732723236083984</t>
  </si>
  <si>
    <t>45.967342376708984</t>
  </si>
  <si>
    <t>46.79686737060547</t>
  </si>
  <si>
    <t>46.478450775146484</t>
  </si>
  <si>
    <t>46.847137451171875</t>
  </si>
  <si>
    <t>46.75495910644531</t>
  </si>
  <si>
    <t>45.72434997558594</t>
  </si>
  <si>
    <t>46.051124572753906</t>
  </si>
  <si>
    <t>46.64604187011719</t>
  </si>
  <si>
    <t>46.89741134643555</t>
  </si>
  <si>
    <t>46.771724700927734</t>
  </si>
  <si>
    <t>46.587379455566406</t>
  </si>
  <si>
    <t>46.31925964355469</t>
  </si>
  <si>
    <t>46.26898193359375</t>
  </si>
  <si>
    <t>46.41141891479492</t>
  </si>
  <si>
    <t>46.67955017089844</t>
  </si>
  <si>
    <t>46.15167999267578</t>
  </si>
  <si>
    <t>45.41432571411133</t>
  </si>
  <si>
    <t>46.43656539916992</t>
  </si>
  <si>
    <t>45.5818977355957</t>
  </si>
  <si>
    <t>45.347293853759766</t>
  </si>
  <si>
    <t>45.53162384033203</t>
  </si>
  <si>
    <t>44.66858673095703</t>
  </si>
  <si>
    <t>44.57642364501953</t>
  </si>
  <si>
    <t>46.00923156738281</t>
  </si>
  <si>
    <t>45.26349639892578</t>
  </si>
  <si>
    <t>46.11817169189453</t>
  </si>
  <si>
    <t>45.93382263183594</t>
  </si>
  <si>
    <t>45.81652069091797</t>
  </si>
  <si>
    <t>46.32764434814453</t>
  </si>
  <si>
    <t>45.99247360229492</t>
  </si>
  <si>
    <t>45.54838943481445</t>
  </si>
  <si>
    <t>44.33341979980469</t>
  </si>
  <si>
    <t>44.316673278808594</t>
  </si>
  <si>
    <t>43.47039031982422</t>
  </si>
  <si>
    <t>42.23029708862305</t>
  </si>
  <si>
    <t>41.52645492553711</t>
  </si>
  <si>
    <t>41.97053909301758</t>
  </si>
  <si>
    <t>43.0346794128418</t>
  </si>
  <si>
    <t>41.668888092041016</t>
  </si>
  <si>
    <t>42.431396484375</t>
  </si>
  <si>
    <t>40.90640640258789</t>
  </si>
  <si>
    <t>40.39528274536133</t>
  </si>
  <si>
    <t>40.11039352416992</t>
  </si>
  <si>
    <t>40.227699279785156</t>
  </si>
  <si>
    <t>41.07398223876953</t>
  </si>
  <si>
    <t>39.9344367980957</t>
  </si>
  <si>
    <t>40.437171936035156</t>
  </si>
  <si>
    <t>40.696937561035156</t>
  </si>
  <si>
    <t>40.99019241333008</t>
  </si>
  <si>
    <t>42.087852478027344</t>
  </si>
  <si>
    <t>41.84486389160156</t>
  </si>
  <si>
    <t>40.91478729248047</t>
  </si>
  <si>
    <t>40.19282531738281</t>
  </si>
  <si>
    <t>40.74168395996094</t>
  </si>
  <si>
    <t>40.41237258911133</t>
  </si>
  <si>
    <t>39.26400375366211</t>
  </si>
  <si>
    <t>39.2217903137207</t>
  </si>
  <si>
    <t>38.9853515625</t>
  </si>
  <si>
    <t>38.13252639770508</t>
  </si>
  <si>
    <t>39.94796371459961</t>
  </si>
  <si>
    <t>40.733238220214844</t>
  </si>
  <si>
    <t>40.640357971191406</t>
  </si>
  <si>
    <t>40.30259704589844</t>
  </si>
  <si>
    <t>40.60658645629883</t>
  </si>
  <si>
    <t>41.53540802001953</t>
  </si>
  <si>
    <t>40.615020751953125</t>
  </si>
  <si>
    <t>40.20127868652344</t>
  </si>
  <si>
    <t>40.31949234008789</t>
  </si>
  <si>
    <t>40.589691162109375</t>
  </si>
  <si>
    <t>39.61864471435547</t>
  </si>
  <si>
    <t>42.025146484375</t>
  </si>
  <si>
    <t>42.31224822998047</t>
  </si>
  <si>
    <t>42.27846908569336</t>
  </si>
  <si>
    <t>41.41719055175781</t>
  </si>
  <si>
    <t>41.19765853881836</t>
  </si>
  <si>
    <t>40.961219787597656</t>
  </si>
  <si>
    <t>42.1180305480957</t>
  </si>
  <si>
    <t>42.20246887207031</t>
  </si>
  <si>
    <t>41.83094024658203</t>
  </si>
  <si>
    <t>41.991371154785156</t>
  </si>
  <si>
    <t>42.67533493041992</t>
  </si>
  <si>
    <t>42.785099029541016</t>
  </si>
  <si>
    <t>42.53178405761719</t>
  </si>
  <si>
    <t>42.0167121887207</t>
  </si>
  <si>
    <t>41.2905387878418</t>
  </si>
  <si>
    <t>41.12166213989258</t>
  </si>
  <si>
    <t>40.57280349731445</t>
  </si>
  <si>
    <t>41.07944869995117</t>
  </si>
  <si>
    <t>40.83456039428711</t>
  </si>
  <si>
    <t>40.91056442260742</t>
  </si>
  <si>
    <t>40.952781677246094</t>
  </si>
  <si>
    <t>40.116844177246094</t>
  </si>
  <si>
    <t>40.598140716552734</t>
  </si>
  <si>
    <t>39.62709426879883</t>
  </si>
  <si>
    <t>39.74531173706055</t>
  </si>
  <si>
    <t>39.71153259277344</t>
  </si>
  <si>
    <t>40.33638381958008</t>
  </si>
  <si>
    <t>41.40030288696289</t>
  </si>
  <si>
    <t>41.23987579345703</t>
  </si>
  <si>
    <t>42.59933090209961</t>
  </si>
  <si>
    <t>42.26158142089844</t>
  </si>
  <si>
    <t>42.742881774902344</t>
  </si>
  <si>
    <t>42.650001525878906</t>
  </si>
  <si>
    <t>42.996185302734375</t>
  </si>
  <si>
    <t>43.004642486572266</t>
  </si>
  <si>
    <t>42.5655632019043</t>
  </si>
  <si>
    <t>42.71754455566406</t>
  </si>
  <si>
    <t>42.219364166259766</t>
  </si>
  <si>
    <t>41.640777587890625</t>
  </si>
  <si>
    <t>41.657806396484375</t>
  </si>
  <si>
    <t>41.7088508605957</t>
  </si>
  <si>
    <t>41.58972930908203</t>
  </si>
  <si>
    <t>42.03218078613281</t>
  </si>
  <si>
    <t>41.86200714111328</t>
  </si>
  <si>
    <t>41.04518508911133</t>
  </si>
  <si>
    <t>41.07071304321289</t>
  </si>
  <si>
    <t>40.51765441894531</t>
  </si>
  <si>
    <t>41.394039154052734</t>
  </si>
  <si>
    <t>41.16429901123047</t>
  </si>
  <si>
    <t>41.479122161865234</t>
  </si>
  <si>
    <t>41.43657684326172</t>
  </si>
  <si>
    <t>42.968109130859375</t>
  </si>
  <si>
    <t>43.01065444946289</t>
  </si>
  <si>
    <t>43.26591491699219</t>
  </si>
  <si>
    <t>43.155303955078125</t>
  </si>
  <si>
    <t>43.39353942871094</t>
  </si>
  <si>
    <t>42.704345703125</t>
  </si>
  <si>
    <t>42.9596061706543</t>
  </si>
  <si>
    <t>42.542694091796875</t>
  </si>
  <si>
    <t>41.81094741821289</t>
  </si>
  <si>
    <t>41.13026809692383</t>
  </si>
  <si>
    <t>40.815452575683594</t>
  </si>
  <si>
    <t>39.88802719116211</t>
  </si>
  <si>
    <t>39.80293655395508</t>
  </si>
  <si>
    <t>39.862491607666016</t>
  </si>
  <si>
    <t>39.64979553222656</t>
  </si>
  <si>
    <t>39.930564880371094</t>
  </si>
  <si>
    <t>40.18582534790039</t>
  </si>
  <si>
    <t>39.964603424072266</t>
  </si>
  <si>
    <t>38.892520904541016</t>
  </si>
  <si>
    <t>38.29692459106445</t>
  </si>
  <si>
    <t>39.224365234375</t>
  </si>
  <si>
    <t>40.270912170410156</t>
  </si>
  <si>
    <t>40.01565170288086</t>
  </si>
  <si>
    <t>39.317955017089844</t>
  </si>
  <si>
    <t>39.69232940673828</t>
  </si>
  <si>
    <t>39.8199577331543</t>
  </si>
  <si>
    <t>40.66230773925781</t>
  </si>
  <si>
    <t>40.9090461730957</t>
  </si>
  <si>
    <t>41.13877487182617</t>
  </si>
  <si>
    <t>40.59422302246094</t>
  </si>
  <si>
    <t>41.07921600341797</t>
  </si>
  <si>
    <t>41.155799865722656</t>
  </si>
  <si>
    <t>41.36000442504883</t>
  </si>
  <si>
    <t>41.09622573852539</t>
  </si>
  <si>
    <t>40.94308090209961</t>
  </si>
  <si>
    <t>40.84098434448242</t>
  </si>
  <si>
    <t>40.951602935791016</t>
  </si>
  <si>
    <t>40.67931365966797</t>
  </si>
  <si>
    <t>40.58572769165039</t>
  </si>
  <si>
    <t>40.80014419555664</t>
  </si>
  <si>
    <t>41.03172302246094</t>
  </si>
  <si>
    <t>41.75218200683594</t>
  </si>
  <si>
    <t>41.9494514465332</t>
  </si>
  <si>
    <t>41.96659851074219</t>
  </si>
  <si>
    <t>41.32333755493164</t>
  </si>
  <si>
    <t>41.37480163574219</t>
  </si>
  <si>
    <t>41.08317947387695</t>
  </si>
  <si>
    <t>41.40052795410156</t>
  </si>
  <si>
    <t>41.54633331298828</t>
  </si>
  <si>
    <t>41.692138671875</t>
  </si>
  <si>
    <t>41.62352752685547</t>
  </si>
  <si>
    <t>41.726444244384766</t>
  </si>
  <si>
    <t>41.70928955078125</t>
  </si>
  <si>
    <t>41.520606994628906</t>
  </si>
  <si>
    <t>41.494869232177734</t>
  </si>
  <si>
    <t>41.60637283325195</t>
  </si>
  <si>
    <t>42.5069465637207</t>
  </si>
  <si>
    <t>43.416080474853516</t>
  </si>
  <si>
    <t>43.570472717285156</t>
  </si>
  <si>
    <t>43.25312805175781</t>
  </si>
  <si>
    <t>43.35605239868164</t>
  </si>
  <si>
    <t>42.87575149536133</t>
  </si>
  <si>
    <t>42.68705368041992</t>
  </si>
  <si>
    <t>42.798561096191406</t>
  </si>
  <si>
    <t>41.632110595703125</t>
  </si>
  <si>
    <t>40.27695083618164</t>
  </si>
  <si>
    <t>39.899574279785156</t>
  </si>
  <si>
    <t>39.582237243652344</t>
  </si>
  <si>
    <t>38.964691162109375</t>
  </si>
  <si>
    <t>39.462162017822266</t>
  </si>
  <si>
    <t>39.93388366699219</t>
  </si>
  <si>
    <t>39.30776596069336</t>
  </si>
  <si>
    <t>39.21342468261719</t>
  </si>
  <si>
    <t>39.2305793762207</t>
  </si>
  <si>
    <t>38.49297332763672</t>
  </si>
  <si>
    <t>38.6730842590332</t>
  </si>
  <si>
    <t>38.861785888671875</t>
  </si>
  <si>
    <t>38.05553436279297</t>
  </si>
  <si>
    <t>37.97835922241211</t>
  </si>
  <si>
    <t>37.59239959716797</t>
  </si>
  <si>
    <t>37.52379608154297</t>
  </si>
  <si>
    <t>38.587318420410156</t>
  </si>
  <si>
    <t>38.878929138183594</t>
  </si>
  <si>
    <t>39.15338897705078</t>
  </si>
  <si>
    <t>38.981849670410156</t>
  </si>
  <si>
    <t>38.3814697265625</t>
  </si>
  <si>
    <t>38.347164154052734</t>
  </si>
  <si>
    <t>38.167049407958984</t>
  </si>
  <si>
    <t>38.55300521850586</t>
  </si>
  <si>
    <t>38.81889343261719</t>
  </si>
  <si>
    <t>38.53585433959961</t>
  </si>
  <si>
    <t>39.04188919067383</t>
  </si>
  <si>
    <t>39.80522537231445</t>
  </si>
  <si>
    <t>39.650840759277344</t>
  </si>
  <si>
    <t>39.44499969482422</t>
  </si>
  <si>
    <t>39.125022888183594</t>
  </si>
  <si>
    <t>39.21149826049805</t>
  </si>
  <si>
    <t>38.57152557373047</t>
  </si>
  <si>
    <t>39.26337814331055</t>
  </si>
  <si>
    <t>39.38447189331055</t>
  </si>
  <si>
    <t>41.5033073425293</t>
  </si>
  <si>
    <t>44.65129852294922</t>
  </si>
  <si>
    <t>44.737770080566406</t>
  </si>
  <si>
    <t>46.026363372802734</t>
  </si>
  <si>
    <t>44.69452667236328</t>
  </si>
  <si>
    <t>45.39505386352539</t>
  </si>
  <si>
    <t>45.68044662475586</t>
  </si>
  <si>
    <t>45.075050354003906</t>
  </si>
  <si>
    <t>45.16154861450195</t>
  </si>
  <si>
    <t>45.10965347290039</t>
  </si>
  <si>
    <t>44.60805130004883</t>
  </si>
  <si>
    <t>44.8502082824707</t>
  </si>
  <si>
    <t>45.76692581176758</t>
  </si>
  <si>
    <t>46.994991302490234</t>
  </si>
  <si>
    <t>46.337711334228516</t>
  </si>
  <si>
    <t>47.003639221191406</t>
  </si>
  <si>
    <t>48.04143524169922</t>
  </si>
  <si>
    <t>49.537593841552734</t>
  </si>
  <si>
    <t>49.41652297973633</t>
  </si>
  <si>
    <t>48.24034118652344</t>
  </si>
  <si>
    <t>48.292236328125</t>
  </si>
  <si>
    <t>47.30632781982422</t>
  </si>
  <si>
    <t>47.73008728027344</t>
  </si>
  <si>
    <t>47.85982131958008</t>
  </si>
  <si>
    <t>47.75603103637695</t>
  </si>
  <si>
    <t>48.517093658447266</t>
  </si>
  <si>
    <t>48.17981719970703</t>
  </si>
  <si>
    <t>48.21439743041992</t>
  </si>
  <si>
    <t>48.39601516723633</t>
  </si>
  <si>
    <t>48.38737869262695</t>
  </si>
  <si>
    <t>47.842529296875</t>
  </si>
  <si>
    <t>47.427398681640625</t>
  </si>
  <si>
    <t>47.660911560058594</t>
  </si>
  <si>
    <t>48.43061065673828</t>
  </si>
  <si>
    <t>48.473854064941406</t>
  </si>
  <si>
    <t>47.7214469909668</t>
  </si>
  <si>
    <t>47.60037612915039</t>
  </si>
  <si>
    <t>46.90849685668945</t>
  </si>
  <si>
    <t>47.23714065551758</t>
  </si>
  <si>
    <t>47.13336181640625</t>
  </si>
  <si>
    <t>47.83387756347656</t>
  </si>
  <si>
    <t>46.510684967041016</t>
  </si>
  <si>
    <t>46.934452056884766</t>
  </si>
  <si>
    <t>47.202545166015625</t>
  </si>
  <si>
    <t>47.62631607055664</t>
  </si>
  <si>
    <t>46.91716003417969</t>
  </si>
  <si>
    <t>48.96680450439453</t>
  </si>
  <si>
    <t>49.451114654541016</t>
  </si>
  <si>
    <t>48.940853118896484</t>
  </si>
  <si>
    <t>48.49980545043945</t>
  </si>
  <si>
    <t>48.716007232666016</t>
  </si>
  <si>
    <t>48.681175231933594</t>
  </si>
  <si>
    <t>48.54185485839844</t>
  </si>
  <si>
    <t>49.865333557128906</t>
  </si>
  <si>
    <t>49.23843002319336</t>
  </si>
  <si>
    <t>49.05558395385742</t>
  </si>
  <si>
    <t>48.4373779296875</t>
  </si>
  <si>
    <t>49.395145416259766</t>
  </si>
  <si>
    <t>49.50834274291992</t>
  </si>
  <si>
    <t>49.69990921020508</t>
  </si>
  <si>
    <t>50.48353576660156</t>
  </si>
  <si>
    <t>50.979835510253906</t>
  </si>
  <si>
    <t>50.60542678833008</t>
  </si>
  <si>
    <t>50.579315185546875</t>
  </si>
  <si>
    <t>50.81440734863281</t>
  </si>
  <si>
    <t>50.92759323120117</t>
  </si>
  <si>
    <t>50.33551788330078</t>
  </si>
  <si>
    <t>50.55320358276367</t>
  </si>
  <si>
    <t>50.396461486816406</t>
  </si>
  <si>
    <t>52.00727844238281</t>
  </si>
  <si>
    <t>51.11915969848633</t>
  </si>
  <si>
    <t>51.275875091552734</t>
  </si>
  <si>
    <t>51.032081604003906</t>
  </si>
  <si>
    <t>50.76216506958008</t>
  </si>
  <si>
    <t>50.68380355834961</t>
  </si>
  <si>
    <t>51.11044692993164</t>
  </si>
  <si>
    <t>51.24104309082031</t>
  </si>
  <si>
    <t>51.162681579589844</t>
  </si>
  <si>
    <t>51.65028762817383</t>
  </si>
  <si>
    <t>51.084327697753906</t>
  </si>
  <si>
    <t>50.17879104614258</t>
  </si>
  <si>
    <t>48.62894058227539</t>
  </si>
  <si>
    <t>48.17616653442383</t>
  </si>
  <si>
    <t>48.10650634765625</t>
  </si>
  <si>
    <t>48.61151885986328</t>
  </si>
  <si>
    <t>48.2284049987793</t>
  </si>
  <si>
    <t>48.72471237182617</t>
  </si>
  <si>
    <t>48.472206115722656</t>
  </si>
  <si>
    <t>48.96851348876953</t>
  </si>
  <si>
    <t>48.463497161865234</t>
  </si>
  <si>
    <t>48.31548309326172</t>
  </si>
  <si>
    <t>48.0629768371582</t>
  </si>
  <si>
    <t>47.87141036987305</t>
  </si>
  <si>
    <t>48.210994720458984</t>
  </si>
  <si>
    <t>47.74951934814453</t>
  </si>
  <si>
    <t>47.48830795288086</t>
  </si>
  <si>
    <t>47.15743637084961</t>
  </si>
  <si>
    <t>46.25190734863281</t>
  </si>
  <si>
    <t>45.903621673583984</t>
  </si>
  <si>
    <t>45.66853332519531</t>
  </si>
  <si>
    <t>45.407318115234375</t>
  </si>
  <si>
    <t>46.5827751159668</t>
  </si>
  <si>
    <t>46.147422790527344</t>
  </si>
  <si>
    <t>46.713382720947266</t>
  </si>
  <si>
    <t>47.5057258605957</t>
  </si>
  <si>
    <t>47.4012336730957</t>
  </si>
  <si>
    <t>46.87881851196289</t>
  </si>
  <si>
    <t>47.41865539550781</t>
  </si>
  <si>
    <t>48.09331130981445</t>
  </si>
  <si>
    <t>48.38265609741211</t>
  </si>
  <si>
    <t>48.321285247802734</t>
  </si>
  <si>
    <t>48.259910583496094</t>
  </si>
  <si>
    <t>47.944252014160156</t>
  </si>
  <si>
    <t>47.97932434082031</t>
  </si>
  <si>
    <t>47.12004470825195</t>
  </si>
  <si>
    <t>46.48873519897461</t>
  </si>
  <si>
    <t>46.751773834228516</t>
  </si>
  <si>
    <t>46.69917678833008</t>
  </si>
  <si>
    <t>45.8048210144043</t>
  </si>
  <si>
    <t>45.927574157714844</t>
  </si>
  <si>
    <t>46.52381896972656</t>
  </si>
  <si>
    <t>46.4799690246582</t>
  </si>
  <si>
    <t>46.81315612792969</t>
  </si>
  <si>
    <t>46.55012130737305</t>
  </si>
  <si>
    <t>46.27830123901367</t>
  </si>
  <si>
    <t>45.953887939453125</t>
  </si>
  <si>
    <t>44.84032440185547</t>
  </si>
  <si>
    <t>45.66453170776367</t>
  </si>
  <si>
    <t>45.42779541015625</t>
  </si>
  <si>
    <t>45.348880767822266</t>
  </si>
  <si>
    <t>45.673301696777344</t>
  </si>
  <si>
    <t>46.085411071777344</t>
  </si>
  <si>
    <t>47.17265701293945</t>
  </si>
  <si>
    <t>47.426937103271484</t>
  </si>
  <si>
    <t>47.74258041381836</t>
  </si>
  <si>
    <t>47.81272888183594</t>
  </si>
  <si>
    <t>47.26033401489258</t>
  </si>
  <si>
    <t>47.25156784057617</t>
  </si>
  <si>
    <t>47.55845260620117</t>
  </si>
  <si>
    <t>46.874534606933594</t>
  </si>
  <si>
    <t>46.45366287231445</t>
  </si>
  <si>
    <t>46.024024963378906</t>
  </si>
  <si>
    <t>45.988956451416016</t>
  </si>
  <si>
    <t>46.38352584838867</t>
  </si>
  <si>
    <t>46.61149215698242</t>
  </si>
  <si>
    <t>47.63736343383789</t>
  </si>
  <si>
    <t>48.90874481201172</t>
  </si>
  <si>
    <t>48.5843391418457</t>
  </si>
  <si>
    <t>48.715850830078125</t>
  </si>
  <si>
    <t>48.873680114746094</t>
  </si>
  <si>
    <t>48.74215316772461</t>
  </si>
  <si>
    <t>48.37389373779297</t>
  </si>
  <si>
    <t>48.750919342041016</t>
  </si>
  <si>
    <t>48.216068267822266</t>
  </si>
  <si>
    <t>47.970558166503906</t>
  </si>
  <si>
    <t>48.04947280883789</t>
  </si>
  <si>
    <t>48.17221450805664</t>
  </si>
  <si>
    <t>48.11961364746094</t>
  </si>
  <si>
    <t>47.497074127197266</t>
  </si>
  <si>
    <t>47.58475112915039</t>
  </si>
  <si>
    <t>48.27743911743164</t>
  </si>
  <si>
    <t>48.14591598510742</t>
  </si>
  <si>
    <t>46.73424530029297</t>
  </si>
  <si>
    <t>47.29540252685547</t>
  </si>
  <si>
    <t>47.41816329956055</t>
  </si>
  <si>
    <t>47.35634231567383</t>
  </si>
  <si>
    <t>47.16204071044922</t>
  </si>
  <si>
    <t>46.66746139526367</t>
  </si>
  <si>
    <t>46.402496337890625</t>
  </si>
  <si>
    <t>46.55263900756836</t>
  </si>
  <si>
    <t>46.62329864501953</t>
  </si>
  <si>
    <t>45.88142776489258</t>
  </si>
  <si>
    <t>45.87260055541992</t>
  </si>
  <si>
    <t>46.6762809753418</t>
  </si>
  <si>
    <t>46.53498077392578</t>
  </si>
  <si>
    <t>45.74894332885742</t>
  </si>
  <si>
    <t>45.64296340942383</t>
  </si>
  <si>
    <t>45.7666130065918</t>
  </si>
  <si>
    <t>46.11989212036133</t>
  </si>
  <si>
    <t>45.95207595825195</t>
  </si>
  <si>
    <t>46.06688690185547</t>
  </si>
  <si>
    <t>45.72245407104492</t>
  </si>
  <si>
    <t>45.59881591796875</t>
  </si>
  <si>
    <t>45.413333892822266</t>
  </si>
  <si>
    <t>45.36034393310547</t>
  </si>
  <si>
    <t>45.10422134399414</t>
  </si>
  <si>
    <t>45.015899658203125</t>
  </si>
  <si>
    <t>44.247535705566406</t>
  </si>
  <si>
    <t>44.05323028564453</t>
  </si>
  <si>
    <t>43.87659454345703</t>
  </si>
  <si>
    <t>43.78827667236328</t>
  </si>
  <si>
    <t>44.74211502075195</t>
  </si>
  <si>
    <t>45.54581832885742</t>
  </si>
  <si>
    <t>45.448665618896484</t>
  </si>
  <si>
    <t>45.29852294921875</t>
  </si>
  <si>
    <t>45.62530517578125</t>
  </si>
  <si>
    <t>47.126708984375</t>
  </si>
  <si>
    <t>47.47114944458008</t>
  </si>
  <si>
    <t>47.74494171142578</t>
  </si>
  <si>
    <t>47.912750244140625</t>
  </si>
  <si>
    <t>47.718448638916016</t>
  </si>
  <si>
    <t>47.51530456542969</t>
  </si>
  <si>
    <t>47.877418518066406</t>
  </si>
  <si>
    <t>48.70761489868164</t>
  </si>
  <si>
    <t>48.990238189697266</t>
  </si>
  <si>
    <t>49.08738327026367</t>
  </si>
  <si>
    <t>48.53980255126953</t>
  </si>
  <si>
    <t>48.919578552246094</t>
  </si>
  <si>
    <t>48.69877624511719</t>
  </si>
  <si>
    <t>49.11388397216797</t>
  </si>
  <si>
    <t>49.15803527832031</t>
  </si>
  <si>
    <t>48.76060485839844</t>
  </si>
  <si>
    <t>47.41815948486328</t>
  </si>
  <si>
    <t>46.97657012939453</t>
  </si>
  <si>
    <t>48.504478454589844</t>
  </si>
  <si>
    <t>48.49564743041992</t>
  </si>
  <si>
    <t>48.946067810058594</t>
  </si>
  <si>
    <t>48.79593276977539</t>
  </si>
  <si>
    <t>49.12270736694336</t>
  </si>
  <si>
    <t>49.343502044677734</t>
  </si>
  <si>
    <t>49.325836181640625</t>
  </si>
  <si>
    <t>49.58196258544922</t>
  </si>
  <si>
    <t>49.64379119873047</t>
  </si>
  <si>
    <t>50.23075866699219</t>
  </si>
  <si>
    <t>50.115142822265625</t>
  </si>
  <si>
    <t>49.96395492553711</t>
  </si>
  <si>
    <t>48.958988189697266</t>
  </si>
  <si>
    <t>48.25639343261719</t>
  </si>
  <si>
    <t>48.02516174316406</t>
  </si>
  <si>
    <t>47.85618591308594</t>
  </si>
  <si>
    <t>47.776145935058594</t>
  </si>
  <si>
    <t>48.06072998046875</t>
  </si>
  <si>
    <t>47.80282211303711</t>
  </si>
  <si>
    <t>48.55877685546875</t>
  </si>
  <si>
    <t>48.158565521240234</t>
  </si>
  <si>
    <t>48.06963348388672</t>
  </si>
  <si>
    <t>48.48762512207031</t>
  </si>
  <si>
    <t>48.07852554321289</t>
  </si>
  <si>
    <t>48.10520935058594</t>
  </si>
  <si>
    <t>47.98069381713867</t>
  </si>
  <si>
    <t>49.421451568603516</t>
  </si>
  <si>
    <t>50.40863037109375</t>
  </si>
  <si>
    <t>50.22187423706055</t>
  </si>
  <si>
    <t>49.98173904418945</t>
  </si>
  <si>
    <t>51.04007339477539</t>
  </si>
  <si>
    <t>52.07173156738281</t>
  </si>
  <si>
    <t>52.089515686035156</t>
  </si>
  <si>
    <t>52.7921142578125</t>
  </si>
  <si>
    <t>52.3563232421875</t>
  </si>
  <si>
    <t>53.65478515625</t>
  </si>
  <si>
    <t>52.82768249511719</t>
  </si>
  <si>
    <t>52.667598724365234</t>
  </si>
  <si>
    <t>53.24567794799805</t>
  </si>
  <si>
    <t>54.179500579833984</t>
  </si>
  <si>
    <t>53.681461334228516</t>
  </si>
  <si>
    <t>53.48580551147461</t>
  </si>
  <si>
    <t>54.793155670166016</t>
  </si>
  <si>
    <t>54.73978805541992</t>
  </si>
  <si>
    <t>54.36626052856445</t>
  </si>
  <si>
    <t>54.2061767578125</t>
  </si>
  <si>
    <t>54.5174560546875</t>
  </si>
  <si>
    <t>53.957157135009766</t>
  </si>
  <si>
    <t>54.330692291259766</t>
  </si>
  <si>
    <t>54.748687744140625</t>
  </si>
  <si>
    <t>55.433494567871094</t>
  </si>
  <si>
    <t>55.807010650634766</t>
  </si>
  <si>
    <t>55.17557144165039</t>
  </si>
  <si>
    <t>55.37123489379883</t>
  </si>
  <si>
    <t>56.136077880859375</t>
  </si>
  <si>
    <t>56.03824234008789</t>
  </si>
  <si>
    <t>55.62914276123047</t>
  </si>
  <si>
    <t>55.584686279296875</t>
  </si>
  <si>
    <t>56.811988830566406</t>
  </si>
  <si>
    <t>56.87424850463867</t>
  </si>
  <si>
    <t>57.11436462402344</t>
  </si>
  <si>
    <t>57.56794738769531</t>
  </si>
  <si>
    <t>57.354488372802734</t>
  </si>
  <si>
    <t>58.234954833984375</t>
  </si>
  <si>
    <t>58.38615417480469</t>
  </si>
  <si>
    <t>58.63516616821289</t>
  </si>
  <si>
    <t>58.5373420715332</t>
  </si>
  <si>
    <t>58.05708694458008</t>
  </si>
  <si>
    <t>58.501766204833984</t>
  </si>
  <si>
    <t>58.60912322998047</t>
  </si>
  <si>
    <t>57.32080841064453</t>
  </si>
  <si>
    <t>52.03337860107422</t>
  </si>
  <si>
    <t>51.24607849121094</t>
  </si>
  <si>
    <t>51.47869110107422</t>
  </si>
  <si>
    <t>49.56411361694336</t>
  </si>
  <si>
    <t>50.21722412109375</t>
  </si>
  <si>
    <t>50.54824447631836</t>
  </si>
  <si>
    <t>51.890235900878906</t>
  </si>
  <si>
    <t>53.27696228027344</t>
  </si>
  <si>
    <t>53.697444915771484</t>
  </si>
  <si>
    <t>53.63481903076172</t>
  </si>
  <si>
    <t>52.61491394042969</t>
  </si>
  <si>
    <t>52.936981201171875</t>
  </si>
  <si>
    <t>53.6527214050293</t>
  </si>
  <si>
    <t>52.257049560546875</t>
  </si>
  <si>
    <t>51.272911071777344</t>
  </si>
  <si>
    <t>51.36238098144531</t>
  </si>
  <si>
    <t>51.5234260559082</t>
  </si>
  <si>
    <t>51.05820083618164</t>
  </si>
  <si>
    <t>50.63771057128906</t>
  </si>
  <si>
    <t>50.74506759643555</t>
  </si>
  <si>
    <t>52.096012115478516</t>
  </si>
  <si>
    <t>51.90812683105469</t>
  </si>
  <si>
    <t>51.49658966064453</t>
  </si>
  <si>
    <t>50.664546966552734</t>
  </si>
  <si>
    <t>50.843482971191406</t>
  </si>
  <si>
    <t>50.01144790649414</t>
  </si>
  <si>
    <t>49.63569259643555</t>
  </si>
  <si>
    <t>49.11678695678711</t>
  </si>
  <si>
    <t>49.018375396728516</t>
  </si>
  <si>
    <t>46.99644470214844</t>
  </si>
  <si>
    <t>45.60973358154297</t>
  </si>
  <si>
    <t>46.78173065185547</t>
  </si>
  <si>
    <t>45.71708297729492</t>
  </si>
  <si>
    <t>46.05705261230469</t>
  </si>
  <si>
    <t>46.889095306396484</t>
  </si>
  <si>
    <t>45.94075012207031</t>
  </si>
  <si>
    <t>46.59384536743164</t>
  </si>
  <si>
    <t>47.33641815185547</t>
  </si>
  <si>
    <t>47.6495475769043</t>
  </si>
  <si>
    <t>46.728050231933594</t>
  </si>
  <si>
    <t>46.74594497680664</t>
  </si>
  <si>
    <t>47.076969146728516</t>
  </si>
  <si>
    <t>46.45964431762695</t>
  </si>
  <si>
    <t>47.14854431152344</t>
  </si>
  <si>
    <t>45.52920150756836</t>
  </si>
  <si>
    <t>45.44868469238281</t>
  </si>
  <si>
    <t>45.24291229248047</t>
  </si>
  <si>
    <t>45.081878662109375</t>
  </si>
  <si>
    <t>46.11073303222656</t>
  </si>
  <si>
    <t>47.023284912109375</t>
  </si>
  <si>
    <t>47.068023681640625</t>
  </si>
  <si>
    <t>46.97855758666992</t>
  </si>
  <si>
    <t>47.51534652709961</t>
  </si>
  <si>
    <t>46.91592025756836</t>
  </si>
  <si>
    <t>46.8443489074707</t>
  </si>
  <si>
    <t>46.6922607421875</t>
  </si>
  <si>
    <t>46.4578971862793</t>
  </si>
  <si>
    <t>47.24211883544922</t>
  </si>
  <si>
    <t>47.467464447021484</t>
  </si>
  <si>
    <t>47.94519805908203</t>
  </si>
  <si>
    <t>48.45899200439453</t>
  </si>
  <si>
    <t>49.26123809814453</t>
  </si>
  <si>
    <t>49.080963134765625</t>
  </si>
  <si>
    <t>49.108001708984375</t>
  </si>
  <si>
    <t>49.351375579833984</t>
  </si>
  <si>
    <t>49.612789154052734</t>
  </si>
  <si>
    <t>48.87364196777344</t>
  </si>
  <si>
    <t>48.40491485595703</t>
  </si>
  <si>
    <t>49.16208267211914</t>
  </si>
  <si>
    <t>49.81108474731445</t>
  </si>
  <si>
    <t>49.27926254272461</t>
  </si>
  <si>
    <t>49.48658752441406</t>
  </si>
  <si>
    <t>47.7288703918457</t>
  </si>
  <si>
    <t>48.88265609741211</t>
  </si>
  <si>
    <t>48.66632080078125</t>
  </si>
  <si>
    <t>49.29729080200195</t>
  </si>
  <si>
    <t>49.42348861694336</t>
  </si>
  <si>
    <t>49.12602996826172</t>
  </si>
  <si>
    <t>50.09953689575195</t>
  </si>
  <si>
    <t>50.14460372924805</t>
  </si>
  <si>
    <t>50.18967819213867</t>
  </si>
  <si>
    <t>50.036441802978516</t>
  </si>
  <si>
    <t>49.919254302978516</t>
  </si>
  <si>
    <t>49.720947265625</t>
  </si>
  <si>
    <t>49.34236145019531</t>
  </si>
  <si>
    <t>49.558692932128906</t>
  </si>
  <si>
    <t>49.648841857910156</t>
  </si>
  <si>
    <t>49.00885009765625</t>
  </si>
  <si>
    <t>48.62125015258789</t>
  </si>
  <si>
    <t>48.639278411865234</t>
  </si>
  <si>
    <t>48.16154098510742</t>
  </si>
  <si>
    <t>48.02632522583008</t>
  </si>
  <si>
    <t>48.341819763183594</t>
  </si>
  <si>
    <t>49.97334289550781</t>
  </si>
  <si>
    <t>50.766563415527344</t>
  </si>
  <si>
    <t>50.081512451171875</t>
  </si>
  <si>
    <t>49.79306411743164</t>
  </si>
  <si>
    <t>50.37896728515625</t>
  </si>
  <si>
    <t>51.17219543457031</t>
  </si>
  <si>
    <t>51.036983489990234</t>
  </si>
  <si>
    <t>50.541221618652344</t>
  </si>
  <si>
    <t>50.50516891479492</t>
  </si>
  <si>
    <t>49.90122604370117</t>
  </si>
  <si>
    <t>51.370513916015625</t>
  </si>
  <si>
    <t>50.982906341552734</t>
  </si>
  <si>
    <t>50.99191665649414</t>
  </si>
  <si>
    <t>50.77558517456055</t>
  </si>
  <si>
    <t>50.847694396972656</t>
  </si>
  <si>
    <t>52.280914306640625</t>
  </si>
  <si>
    <t>52.59640121459961</t>
  </si>
  <si>
    <t>52.48823928833008</t>
  </si>
  <si>
    <t>52.560340881347656</t>
  </si>
  <si>
    <t>52.848793029785156</t>
  </si>
  <si>
    <t>52.722599029541016</t>
  </si>
  <si>
    <t>51.64091873168945</t>
  </si>
  <si>
    <t>51.965423583984375</t>
  </si>
  <si>
    <t>52.54231643676758</t>
  </si>
  <si>
    <t>53.02907180786133</t>
  </si>
  <si>
    <t>53.08314895629883</t>
  </si>
  <si>
    <t>53.020050048828125</t>
  </si>
  <si>
    <t>53.35357666015625</t>
  </si>
  <si>
    <t>53.063018798828125</t>
  </si>
  <si>
    <t>52.708892822265625</t>
  </si>
  <si>
    <t>52.309383392333984</t>
  </si>
  <si>
    <t>52.727054595947266</t>
  </si>
  <si>
    <t>52.6544189453125</t>
  </si>
  <si>
    <t>53.26276779174805</t>
  </si>
  <si>
    <t>53.444366455078125</t>
  </si>
  <si>
    <t>53.598731994628906</t>
  </si>
  <si>
    <t>53.53517150878906</t>
  </si>
  <si>
    <t>53.72584533691406</t>
  </si>
  <si>
    <t>53.2264518737793</t>
  </si>
  <si>
    <t>53.290008544921875</t>
  </si>
  <si>
    <t>53.66228485107422</t>
  </si>
  <si>
    <t>53.63505172729492</t>
  </si>
  <si>
    <t>53.08116912841797</t>
  </si>
  <si>
    <t>53.099327087402344</t>
  </si>
  <si>
    <t>53.389888763427734</t>
  </si>
  <si>
    <t>53.526092529296875</t>
  </si>
  <si>
    <t>52.11870574951172</t>
  </si>
  <si>
    <t>52.173179626464844</t>
  </si>
  <si>
    <t>52.100547790527344</t>
  </si>
  <si>
    <t>50.793033599853516</t>
  </si>
  <si>
    <t>49.93952560424805</t>
  </si>
  <si>
    <t>49.69437026977539</t>
  </si>
  <si>
    <t>49.31300735473633</t>
  </si>
  <si>
    <t>49.485530853271484</t>
  </si>
  <si>
    <t>50.13927459716797</t>
  </si>
  <si>
    <t>50.43891525268555</t>
  </si>
  <si>
    <t>49.93044662475586</t>
  </si>
  <si>
    <t>49.26760482788086</t>
  </si>
  <si>
    <t>49.24037551879883</t>
  </si>
  <si>
    <t>48.268821716308594</t>
  </si>
  <si>
    <t>47.960105895996094</t>
  </si>
  <si>
    <t>47.72402572631836</t>
  </si>
  <si>
    <t>47.44255065917969</t>
  </si>
  <si>
    <t>47.333587646484375</t>
  </si>
  <si>
    <t>47.805747985839844</t>
  </si>
  <si>
    <t>48.58661651611328</t>
  </si>
  <si>
    <t>48.29605484008789</t>
  </si>
  <si>
    <t>48.73189163208008</t>
  </si>
  <si>
    <t>48.60477828979492</t>
  </si>
  <si>
    <t>47.60599136352539</t>
  </si>
  <si>
    <t>46.70707321166992</t>
  </si>
  <si>
    <t>47.315433502197266</t>
  </si>
  <si>
    <t>48.34145736694336</t>
  </si>
  <si>
    <t>48.786373138427734</t>
  </si>
  <si>
    <t>49.4492073059082</t>
  </si>
  <si>
    <t>48.21434783935547</t>
  </si>
  <si>
    <t>48.02366256713867</t>
  </si>
  <si>
    <t>46.89775848388672</t>
  </si>
  <si>
    <t>46.816036224365234</t>
  </si>
  <si>
    <t>45.572086334228516</t>
  </si>
  <si>
    <t>47.08842849731445</t>
  </si>
  <si>
    <t>46.534549713134766</t>
  </si>
  <si>
    <t>47.42439270019531</t>
  </si>
  <si>
    <t>47.84206771850586</t>
  </si>
  <si>
    <t>48.3323860168457</t>
  </si>
  <si>
    <t>48.632015228271484</t>
  </si>
  <si>
    <t>48.677425384521484</t>
  </si>
  <si>
    <t>48.722816467285156</t>
  </si>
  <si>
    <t>48.6229362487793</t>
  </si>
  <si>
    <t>48.65017318725586</t>
  </si>
  <si>
    <t>48.659332275390625</t>
  </si>
  <si>
    <t>48.54949188232422</t>
  </si>
  <si>
    <t>47.91790771484375</t>
  </si>
  <si>
    <t>48.2748908996582</t>
  </si>
  <si>
    <t>47.73484802246094</t>
  </si>
  <si>
    <t>48.348121643066406</t>
  </si>
  <si>
    <t>48.45795822143555</t>
  </si>
  <si>
    <t>48.805782318115234</t>
  </si>
  <si>
    <t>48.091819763183594</t>
  </si>
  <si>
    <t>47.99113464355469</t>
  </si>
  <si>
    <t>47.44194412231445</t>
  </si>
  <si>
    <t>48.40303421020508</t>
  </si>
  <si>
    <t>48.686790466308594</t>
  </si>
  <si>
    <t>49.74858856201172</t>
  </si>
  <si>
    <t>49.46482849121094</t>
  </si>
  <si>
    <t>49.68450164794922</t>
  </si>
  <si>
    <t>49.64789962768555</t>
  </si>
  <si>
    <t>47.39616394042969</t>
  </si>
  <si>
    <t>46.764583587646484</t>
  </si>
  <si>
    <t>46.004852294921875</t>
  </si>
  <si>
    <t>44.668460845947266</t>
  </si>
  <si>
    <t>43.71650695800781</t>
  </si>
  <si>
    <t>43.69820022583008</t>
  </si>
  <si>
    <t>43.048309326171875</t>
  </si>
  <si>
    <t>42.59980010986328</t>
  </si>
  <si>
    <t>42.663875579833984</t>
  </si>
  <si>
    <t>42.58148956298828</t>
  </si>
  <si>
    <t>41.80345916748047</t>
  </si>
  <si>
    <t>42.14213180541992</t>
  </si>
  <si>
    <t>41.30001449584961</t>
  </si>
  <si>
    <t>41.90414047241211</t>
  </si>
  <si>
    <t>42.17874526977539</t>
  </si>
  <si>
    <t>42.9659309387207</t>
  </si>
  <si>
    <t>42.62725830078125</t>
  </si>
  <si>
    <t>43.89043045043945</t>
  </si>
  <si>
    <t>43.60667419433594</t>
  </si>
  <si>
    <t>43.515132904052734</t>
  </si>
  <si>
    <t>43.75312805175781</t>
  </si>
  <si>
    <t>43.707359313964844</t>
  </si>
  <si>
    <t>43.81719970703125</t>
  </si>
  <si>
    <t>44.32062911987305</t>
  </si>
  <si>
    <t>43.63412094116211</t>
  </si>
  <si>
    <t>44.79661178588867</t>
  </si>
  <si>
    <t>45.06205368041992</t>
  </si>
  <si>
    <t>45.77601623535156</t>
  </si>
  <si>
    <t>45.63871383666992</t>
  </si>
  <si>
    <t>45.876705169677734</t>
  </si>
  <si>
    <t>45.748558044433594</t>
  </si>
  <si>
    <t>45.8858642578125</t>
  </si>
  <si>
    <t>45.60210418701172</t>
  </si>
  <si>
    <t>45.62955856323242</t>
  </si>
  <si>
    <t>45.8492431640625</t>
  </si>
  <si>
    <t>45.17499923706055</t>
  </si>
  <si>
    <t>45.31353759765625</t>
  </si>
  <si>
    <t>45.461326599121094</t>
  </si>
  <si>
    <t>44.40837478637695</t>
  </si>
  <si>
    <t>44.0112190246582</t>
  </si>
  <si>
    <t>45.30430221557617</t>
  </si>
  <si>
    <t>45.27659225463867</t>
  </si>
  <si>
    <t>44.81477737426758</t>
  </si>
  <si>
    <t>45.609100341796875</t>
  </si>
  <si>
    <t>46.00626754760742</t>
  </si>
  <si>
    <t>45.775360107421875</t>
  </si>
  <si>
    <t>45.86772537231445</t>
  </si>
  <si>
    <t>45.803070068359375</t>
  </si>
  <si>
    <t>46.089393615722656</t>
  </si>
  <si>
    <t>46.080162048339844</t>
  </si>
  <si>
    <t>46.20946502685547</t>
  </si>
  <si>
    <t>46.28335952758789</t>
  </si>
  <si>
    <t>46.0155029296875</t>
  </si>
  <si>
    <t>45.88619613647461</t>
  </si>
  <si>
    <t>45.99702453613281</t>
  </si>
  <si>
    <t>45.9600830078125</t>
  </si>
  <si>
    <t>45.85847854614258</t>
  </si>
  <si>
    <t>46.10786437988281</t>
  </si>
  <si>
    <t>46.505027770996094</t>
  </si>
  <si>
    <t>46.791351318359375</t>
  </si>
  <si>
    <t>47.77964401245117</t>
  </si>
  <si>
    <t>47.48408126831055</t>
  </si>
  <si>
    <t>46.551212310791016</t>
  </si>
  <si>
    <t>46.05244827270508</t>
  </si>
  <si>
    <t>44.620811462402344</t>
  </si>
  <si>
    <t>45.26736068725586</t>
  </si>
  <si>
    <t>45.04568099975586</t>
  </si>
  <si>
    <t>45.34124755859375</t>
  </si>
  <si>
    <t>44.63004684448242</t>
  </si>
  <si>
    <t>45.0826301574707</t>
  </si>
  <si>
    <t>44.52845001220703</t>
  </si>
  <si>
    <t>45.128807067871094</t>
  </si>
  <si>
    <t>45.415138244628906</t>
  </si>
  <si>
    <t>45.0549201965332</t>
  </si>
  <si>
    <t>45.14728546142578</t>
  </si>
  <si>
    <t>44.46379470825195</t>
  </si>
  <si>
    <t>44.14052200317383</t>
  </si>
  <si>
    <t>44.09434127807617</t>
  </si>
  <si>
    <t>42.93979263305664</t>
  </si>
  <si>
    <t>43.19841766357422</t>
  </si>
  <si>
    <t>43.91884994506836</t>
  </si>
  <si>
    <t>43.94656753540039</t>
  </si>
  <si>
    <t>43.65099334716797</t>
  </si>
  <si>
    <t>43.734127044677734</t>
  </si>
  <si>
    <t>43.85419845581055</t>
  </si>
  <si>
    <t>43.88190841674805</t>
  </si>
  <si>
    <t>44.29753494262695</t>
  </si>
  <si>
    <t>44.5838737487793</t>
  </si>
  <si>
    <t>44.71316909790039</t>
  </si>
  <si>
    <t>44.54692077636719</t>
  </si>
  <si>
    <t>44.61157989501953</t>
  </si>
  <si>
    <t>44.934852600097656</t>
  </si>
  <si>
    <t>44.73164749145508</t>
  </si>
  <si>
    <t>43.567867279052734</t>
  </si>
  <si>
    <t>43.41085433959961</t>
  </si>
  <si>
    <t>43.588043212890625</t>
  </si>
  <si>
    <t>43.97038650512695</t>
  </si>
  <si>
    <t>43.2056884765625</t>
  </si>
  <si>
    <t>43.354896545410156</t>
  </si>
  <si>
    <t>42.74872970581055</t>
  </si>
  <si>
    <t>42.804691314697266</t>
  </si>
  <si>
    <t>42.618167877197266</t>
  </si>
  <si>
    <t>42.38503646850586</t>
  </si>
  <si>
    <t>42.99119567871094</t>
  </si>
  <si>
    <t>42.48760986328125</t>
  </si>
  <si>
    <t>43.05647277832031</t>
  </si>
  <si>
    <t>42.515594482421875</t>
  </si>
  <si>
    <t>42.413002014160156</t>
  </si>
  <si>
    <t>42.01200485229492</t>
  </si>
  <si>
    <t>41.37786102294922</t>
  </si>
  <si>
    <t>41.51774215698242</t>
  </si>
  <si>
    <t>42.59952163696289</t>
  </si>
  <si>
    <t>42.76737594604492</t>
  </si>
  <si>
    <t>42.82332992553711</t>
  </si>
  <si>
    <t>42.552886962890625</t>
  </si>
  <si>
    <t>43.14973449707031</t>
  </si>
  <si>
    <t>43.14039993286133</t>
  </si>
  <si>
    <t>41.88144302368164</t>
  </si>
  <si>
    <t>42.23582077026367</t>
  </si>
  <si>
    <t>42.217166900634766</t>
  </si>
  <si>
    <t>42.57154846191406</t>
  </si>
  <si>
    <t>43.02849578857422</t>
  </si>
  <si>
    <t>42.71142578125</t>
  </si>
  <si>
    <t>43.16838455200195</t>
  </si>
  <si>
    <t>44.128929138183594</t>
  </si>
  <si>
    <t>44.473976135253906</t>
  </si>
  <si>
    <t>44.04499435424805</t>
  </si>
  <si>
    <t>44.44599533081055</t>
  </si>
  <si>
    <t>44.548580169677734</t>
  </si>
  <si>
    <t>44.32476806640625</t>
  </si>
  <si>
    <t>44.60453414916992</t>
  </si>
  <si>
    <t>43.9610595703125</t>
  </si>
  <si>
    <t>44.16622543334961</t>
  </si>
  <si>
    <t>43.560062408447266</t>
  </si>
  <si>
    <t>42.24514389038086</t>
  </si>
  <si>
    <t>42.16121292114258</t>
  </si>
  <si>
    <t>42.730079650878906</t>
  </si>
  <si>
    <t>42.92591857910156</t>
  </si>
  <si>
    <t>43.34557342529297</t>
  </si>
  <si>
    <t>44.01702117919922</t>
  </si>
  <si>
    <t>45.18272018432617</t>
  </si>
  <si>
    <t>44.84700012207031</t>
  </si>
  <si>
    <t>45.97539520263672</t>
  </si>
  <si>
    <t>45.0241813659668</t>
  </si>
  <si>
    <t>45.27597427368164</t>
  </si>
  <si>
    <t>45.145416259765625</t>
  </si>
  <si>
    <t>43.88645553588867</t>
  </si>
  <si>
    <t>44.2408332824707</t>
  </si>
  <si>
    <t>43.765228271484375</t>
  </si>
  <si>
    <t>42.72075653076172</t>
  </si>
  <si>
    <t>43.758121490478516</t>
  </si>
  <si>
    <t>43.663814544677734</t>
  </si>
  <si>
    <t>42.843345642089844</t>
  </si>
  <si>
    <t>43.34317398071289</t>
  </si>
  <si>
    <t>41.46648406982422</t>
  </si>
  <si>
    <t>40.910072326660156</t>
  </si>
  <si>
    <t>41.8625602722168</t>
  </si>
  <si>
    <t>42.6735954284668</t>
  </si>
  <si>
    <t>42.136051177978516</t>
  </si>
  <si>
    <t>42.437835693359375</t>
  </si>
  <si>
    <t>43.02253341674805</t>
  </si>
  <si>
    <t>41.89086151123047</t>
  </si>
  <si>
    <t>42.41897201538086</t>
  </si>
  <si>
    <t>42.20206832885742</t>
  </si>
  <si>
    <t>42.88107681274414</t>
  </si>
  <si>
    <t>43.560081481933594</t>
  </si>
  <si>
    <t>43.9184455871582</t>
  </si>
  <si>
    <t>43.46577072143555</t>
  </si>
  <si>
    <t>43.8524284362793</t>
  </si>
  <si>
    <t>44.90865707397461</t>
  </si>
  <si>
    <t>44.46542739868164</t>
  </si>
  <si>
    <t>45.65367889404297</t>
  </si>
  <si>
    <t>45.55937194824219</t>
  </si>
  <si>
    <t>46.06863021850586</t>
  </si>
  <si>
    <t>45.8800163269043</t>
  </si>
  <si>
    <t>46.13463592529297</t>
  </si>
  <si>
    <t>46.19122314453125</t>
  </si>
  <si>
    <t>45.98374938964844</t>
  </si>
  <si>
    <t>46.14406967163086</t>
  </si>
  <si>
    <t>46.12521743774414</t>
  </si>
  <si>
    <t>45.86115646362305</t>
  </si>
  <si>
    <t>46.172367095947266</t>
  </si>
  <si>
    <t>46.45527648925781</t>
  </si>
  <si>
    <t>46.087486267089844</t>
  </si>
  <si>
    <t>47.82272720336914</t>
  </si>
  <si>
    <t>47.56809616088867</t>
  </si>
  <si>
    <t>46.26667404174805</t>
  </si>
  <si>
    <t>45.710269927978516</t>
  </si>
  <si>
    <t>45.71969223022461</t>
  </si>
  <si>
    <t>46.40813064575195</t>
  </si>
  <si>
    <t>46.030906677246094</t>
  </si>
  <si>
    <t>45.0972785949707</t>
  </si>
  <si>
    <t>45.408477783203125</t>
  </si>
  <si>
    <t>46.46471405029297</t>
  </si>
  <si>
    <t>47.25688552856445</t>
  </si>
  <si>
    <t>46.76649475097656</t>
  </si>
  <si>
    <t>46.78535079956055</t>
  </si>
  <si>
    <t>47.1248664855957</t>
  </si>
  <si>
    <t>47.58695983886719</t>
  </si>
  <si>
    <t>47.73784255981445</t>
  </si>
  <si>
    <t>48.03019714355469</t>
  </si>
  <si>
    <t>48.19051742553711</t>
  </si>
  <si>
    <t>48.63376235961914</t>
  </si>
  <si>
    <t>48.709205627441406</t>
  </si>
  <si>
    <t>49.1995964050293</t>
  </si>
  <si>
    <t>49.067562103271484</t>
  </si>
  <si>
    <t>48.690345764160156</t>
  </si>
  <si>
    <t>49.20902633666992</t>
  </si>
  <si>
    <t>49.718284606933594</t>
  </si>
  <si>
    <t>50.26525115966797</t>
  </si>
  <si>
    <t>50.73678970336914</t>
  </si>
  <si>
    <t>51.41277313232422</t>
  </si>
  <si>
    <t>51.50798034667969</t>
  </si>
  <si>
    <t>51.46037673950195</t>
  </si>
  <si>
    <t>50.736793518066406</t>
  </si>
  <si>
    <t>50.92721176147461</t>
  </si>
  <si>
    <t>51.222354888916016</t>
  </si>
  <si>
    <t>51.44133377075195</t>
  </si>
  <si>
    <t>50.974815368652344</t>
  </si>
  <si>
    <t>50.99385452270508</t>
  </si>
  <si>
    <t>51.67935562133789</t>
  </si>
  <si>
    <t>51.61270523071289</t>
  </si>
  <si>
    <t>51.23188400268555</t>
  </si>
  <si>
    <t>51.73647689819336</t>
  </si>
  <si>
    <t>51.85073471069336</t>
  </si>
  <si>
    <t>51.05098342895508</t>
  </si>
  <si>
    <t>50.06081008911133</t>
  </si>
  <si>
    <t>50.689186096191406</t>
  </si>
  <si>
    <t>50.67967224121094</t>
  </si>
  <si>
    <t>51.76504898071289</t>
  </si>
  <si>
    <t>51.336605072021484</t>
  </si>
  <si>
    <t>51.11762619018555</t>
  </si>
  <si>
    <t>50.622535705566406</t>
  </si>
  <si>
    <t>51.75552749633789</t>
  </si>
  <si>
    <t>51.212833404541016</t>
  </si>
  <si>
    <t>51.09858322143555</t>
  </si>
  <si>
    <t>51.06050109863281</t>
  </si>
  <si>
    <t>50.77487564086914</t>
  </si>
  <si>
    <t>51.241397857666016</t>
  </si>
  <si>
    <t>51.55558776855469</t>
  </si>
  <si>
    <t>51.03193664550781</t>
  </si>
  <si>
    <t>51.17475128173828</t>
  </si>
  <si>
    <t>50.86056137084961</t>
  </si>
  <si>
    <t>50.5558967590332</t>
  </si>
  <si>
    <t>50.1369743347168</t>
  </si>
  <si>
    <t>50.289310455322266</t>
  </si>
  <si>
    <t>50.20362091064453</t>
  </si>
  <si>
    <t>49.98463821411133</t>
  </si>
  <si>
    <t>49.61332321166992</t>
  </si>
  <si>
    <t>46.937957763671875</t>
  </si>
  <si>
    <t>46.004913330078125</t>
  </si>
  <si>
    <t>46.89035415649414</t>
  </si>
  <si>
    <t>46.823707580566406</t>
  </si>
  <si>
    <t>46.59520721435547</t>
  </si>
  <si>
    <t>46.2334098815918</t>
  </si>
  <si>
    <t>45.90970230102539</t>
  </si>
  <si>
    <t>45.29084396362305</t>
  </si>
  <si>
    <t>44.843360900878906</t>
  </si>
  <si>
    <t>45.10042190551758</t>
  </si>
  <si>
    <t>45.00522232055664</t>
  </si>
  <si>
    <t>45.61455535888672</t>
  </si>
  <si>
    <t>44.69103240966797</t>
  </si>
  <si>
    <t>44.862403869628906</t>
  </si>
  <si>
    <t>44.995697021484375</t>
  </si>
  <si>
    <t>45.995391845703125</t>
  </si>
  <si>
    <t>46.1685905456543</t>
  </si>
  <si>
    <t>46.03388595581055</t>
  </si>
  <si>
    <t>45.96652603149414</t>
  </si>
  <si>
    <t>46.17822265625</t>
  </si>
  <si>
    <t>45.98577117919922</t>
  </si>
  <si>
    <t>46.303306579589844</t>
  </si>
  <si>
    <t>46.399532318115234</t>
  </si>
  <si>
    <t>45.21596908569336</t>
  </si>
  <si>
    <t>45.312198638916016</t>
  </si>
  <si>
    <t>45.55276107788086</t>
  </si>
  <si>
    <t>45.899166107177734</t>
  </si>
  <si>
    <t>44.63862609863281</t>
  </si>
  <si>
    <t>43.41656494140625</t>
  </si>
  <si>
    <t>42.473567962646484</t>
  </si>
  <si>
    <t>40.86661911010742</t>
  </si>
  <si>
    <t>39.30777359008789</t>
  </si>
  <si>
    <t>40.6645393371582</t>
  </si>
  <si>
    <t>38.99985885620117</t>
  </si>
  <si>
    <t>39.837005615234375</t>
  </si>
  <si>
    <t>37.431396484375</t>
  </si>
  <si>
    <t>35.68973159790039</t>
  </si>
  <si>
    <t>31.253772735595703</t>
  </si>
  <si>
    <t>31.109439849853516</t>
  </si>
  <si>
    <t>26.17310905456543</t>
  </si>
  <si>
    <t>29.723798751831055</t>
  </si>
  <si>
    <t>25.49953842163086</t>
  </si>
  <si>
    <t>28.511369705200195</t>
  </si>
  <si>
    <t>27.058378219604492</t>
  </si>
  <si>
    <t>27.22195816040039</t>
  </si>
  <si>
    <t>24.296728134155273</t>
  </si>
  <si>
    <t>27.82817268371582</t>
  </si>
  <si>
    <t>27.876283645629883</t>
  </si>
  <si>
    <t>29.73341941833496</t>
  </si>
  <si>
    <t>29.136829376220703</t>
  </si>
  <si>
    <t>28.790420532226562</t>
  </si>
  <si>
    <t>27.616477966308594</t>
  </si>
  <si>
    <t>25.566892623901367</t>
  </si>
  <si>
    <t>26.192350387573242</t>
  </si>
  <si>
    <t>25.239730834960938</t>
  </si>
  <si>
    <t>27.54911994934082</t>
  </si>
  <si>
    <t>27.683837890625</t>
  </si>
  <si>
    <t>31.946590423583984</t>
  </si>
  <si>
    <t>30.2434139251709</t>
  </si>
  <si>
    <t>29.040605545043945</t>
  </si>
  <si>
    <t>27.366294860839844</t>
  </si>
  <si>
    <t>25.87481117248535</t>
  </si>
  <si>
    <t>27.308557510375977</t>
  </si>
  <si>
    <t>26.63498878479004</t>
  </si>
  <si>
    <t>25.82670021057129</t>
  </si>
  <si>
    <t>25.788211822509766</t>
  </si>
  <si>
    <t>25.528406143188477</t>
  </si>
  <si>
    <t>25.90367889404297</t>
  </si>
  <si>
    <t>27.337427139282227</t>
  </si>
  <si>
    <t>27.78006362915039</t>
  </si>
  <si>
    <t>28.867399215698242</t>
  </si>
  <si>
    <t>27.953266143798828</t>
  </si>
  <si>
    <t>26.54838752746582</t>
  </si>
  <si>
    <t>26.317447662353516</t>
  </si>
  <si>
    <t>25.326332092285156</t>
  </si>
  <si>
    <t>24.64314079284668</t>
  </si>
  <si>
    <t>24.770771026611328</t>
  </si>
  <si>
    <t>24.967130661010742</t>
  </si>
  <si>
    <t>24.328964233398438</t>
  </si>
  <si>
    <t>23.60243034362793</t>
  </si>
  <si>
    <t>22.119916915893555</t>
  </si>
  <si>
    <t>23.622066497802734</t>
  </si>
  <si>
    <t>22.9348087310791</t>
  </si>
  <si>
    <t>24.947494506835938</t>
  </si>
  <si>
    <t>23.514068603515625</t>
  </si>
  <si>
    <t>24.073694229125977</t>
  </si>
  <si>
    <t>24.014785766601562</t>
  </si>
  <si>
    <t>23.730064392089844</t>
  </si>
  <si>
    <t>25.78202247619629</t>
  </si>
  <si>
    <t>27.441261291503906</t>
  </si>
  <si>
    <t>26.724546432495117</t>
  </si>
  <si>
    <t>25.98819923400879</t>
  </si>
  <si>
    <t>26.59691619873047</t>
  </si>
  <si>
    <t>26.90127182006836</t>
  </si>
  <si>
    <t>28.305246353149414</t>
  </si>
  <si>
    <t>29.669940948486328</t>
  </si>
  <si>
    <t>31.093549728393555</t>
  </si>
  <si>
    <t>32.71352005004883</t>
  </si>
  <si>
    <t>32.03607940673828</t>
  </si>
  <si>
    <t>29.169225692749023</t>
  </si>
  <si>
    <t>26.30237579345703</t>
  </si>
  <si>
    <t>27.46089744567871</t>
  </si>
  <si>
    <t>27.696529388427734</t>
  </si>
  <si>
    <t>28.00088882446289</t>
  </si>
  <si>
    <t>26.95036506652832</t>
  </si>
  <si>
    <t>27.04854393005371</t>
  </si>
  <si>
    <t>27.097631454467773</t>
  </si>
  <si>
    <t>26.852182388305664</t>
  </si>
  <si>
    <t>26.7343692779541</t>
  </si>
  <si>
    <t>25.644573211669922</t>
  </si>
  <si>
    <t>26.8718204498291</t>
  </si>
  <si>
    <t>24.878768920898438</t>
  </si>
  <si>
    <t>25.232215881347656</t>
  </si>
  <si>
    <t>25.134037017822266</t>
  </si>
  <si>
    <t>24.633317947387695</t>
  </si>
  <si>
    <t>25.026037216186523</t>
  </si>
  <si>
    <t>24.103147506713867</t>
  </si>
  <si>
    <t>25.00640106201172</t>
  </si>
  <si>
    <t>23.808609008789062</t>
  </si>
  <si>
    <t>24.888586044311523</t>
  </si>
  <si>
    <t>24.996583938598633</t>
  </si>
  <si>
    <t>24.495868682861328</t>
  </si>
  <si>
    <t>24.122783660888672</t>
  </si>
  <si>
    <t>25.723115921020508</t>
  </si>
  <si>
    <t>25.870384216308594</t>
  </si>
  <si>
    <t>25.065311431884766</t>
  </si>
  <si>
    <t>25.310760498046875</t>
  </si>
  <si>
    <t>24.201326370239258</t>
  </si>
  <si>
    <t>23.81842803955078</t>
  </si>
  <si>
    <t>23.84787940979004</t>
  </si>
  <si>
    <t>23.77915382385254</t>
  </si>
  <si>
    <t>23.896728515625</t>
  </si>
  <si>
    <t>24.7149715423584</t>
  </si>
  <si>
    <t>24.3502140045166</t>
  </si>
  <si>
    <t>24.96143341064453</t>
  </si>
  <si>
    <t>24.833274841308594</t>
  </si>
  <si>
    <t>24.665681838989258</t>
  </si>
  <si>
    <t>24.941713333129883</t>
  </si>
  <si>
    <t>24.123470306396484</t>
  </si>
  <si>
    <t>23.72913360595703</t>
  </si>
  <si>
    <t>23.413663864135742</t>
  </si>
  <si>
    <t>24.143186569213867</t>
  </si>
  <si>
    <t>24.26148796081543</t>
  </si>
  <si>
    <t>24.24177360534668</t>
  </si>
  <si>
    <t>24.340356826782227</t>
  </si>
  <si>
    <t>23.808002471923828</t>
  </si>
  <si>
    <t>23.70941734313965</t>
  </si>
  <si>
    <t>24.22205352783203</t>
  </si>
  <si>
    <t>24.17276382446289</t>
  </si>
  <si>
    <t>24.43893814086914</t>
  </si>
  <si>
    <t>23.630550384521484</t>
  </si>
  <si>
    <t>23.502391815185547</t>
  </si>
  <si>
    <t>23.6108341217041</t>
  </si>
  <si>
    <t>23.92630386352539</t>
  </si>
  <si>
    <t>24.458656311035156</t>
  </si>
  <si>
    <t>24.527664184570312</t>
  </si>
  <si>
    <t>25.345909118652344</t>
  </si>
  <si>
    <t>24.75440788269043</t>
  </si>
  <si>
    <t>24.77412223815918</t>
  </si>
  <si>
    <t>23.315082550048828</t>
  </si>
  <si>
    <t>22.506694793701172</t>
  </si>
  <si>
    <t>22.989757537841797</t>
  </si>
  <si>
    <t>23.48267364501953</t>
  </si>
  <si>
    <t>22.930606842041016</t>
  </si>
  <si>
    <t>23.177064895629883</t>
  </si>
  <si>
    <t>23.226356506347656</t>
  </si>
  <si>
    <t>23.6502685546875</t>
  </si>
  <si>
    <t>24.1037540435791</t>
  </si>
  <si>
    <t>23.83757781982422</t>
  </si>
  <si>
    <t>25.31633758544922</t>
  </si>
  <si>
    <t>24.389644622802734</t>
  </si>
  <si>
    <t>22.920747756958008</t>
  </si>
  <si>
    <t>22.624996185302734</t>
  </si>
  <si>
    <t>22.536270141601562</t>
  </si>
  <si>
    <t>22.220802307128906</t>
  </si>
  <si>
    <t>22.48697853088379</t>
  </si>
  <si>
    <t>22.378538131713867</t>
  </si>
  <si>
    <t>22.9503231048584</t>
  </si>
  <si>
    <t>21.510997772216797</t>
  </si>
  <si>
    <t>20.88006019592285</t>
  </si>
  <si>
    <t>20.840627670288086</t>
  </si>
  <si>
    <t>21.146238327026367</t>
  </si>
  <si>
    <t>21.58986473083496</t>
  </si>
  <si>
    <t>21.777175903320312</t>
  </si>
  <si>
    <t>21.570148468017578</t>
  </si>
  <si>
    <t>22.114849090576172</t>
  </si>
  <si>
    <t>21.698894500732422</t>
  </si>
  <si>
    <t>23.98663902282715</t>
  </si>
  <si>
    <t>23.956928253173828</t>
  </si>
  <si>
    <t>23.58058738708496</t>
  </si>
  <si>
    <t>23.838083267211914</t>
  </si>
  <si>
    <t>24.660085678100586</t>
  </si>
  <si>
    <t>24.798738479614258</t>
  </si>
  <si>
    <t>24.818544387817383</t>
  </si>
  <si>
    <t>25.90794563293457</t>
  </si>
  <si>
    <t>25.2344970703125</t>
  </si>
  <si>
    <t>26.04659652709961</t>
  </si>
  <si>
    <t>28.334341049194336</t>
  </si>
  <si>
    <t>28.314533233642578</t>
  </si>
  <si>
    <t>28.1857852935791</t>
  </si>
  <si>
    <t>27.086483001708984</t>
  </si>
  <si>
    <t>27.789640426635742</t>
  </si>
  <si>
    <t>28.591835021972656</t>
  </si>
  <si>
    <t>28.87904167175293</t>
  </si>
  <si>
    <t>29.265283584594727</t>
  </si>
  <si>
    <t>29.057308197021484</t>
  </si>
  <si>
    <t>28.661161422729492</t>
  </si>
  <si>
    <t>28.770099639892578</t>
  </si>
  <si>
    <t>29.205862045288086</t>
  </si>
  <si>
    <t>28.7998104095459</t>
  </si>
  <si>
    <t>28.364051818847656</t>
  </si>
  <si>
    <t>29.44355010986328</t>
  </si>
  <si>
    <t>29.36431884765625</t>
  </si>
  <si>
    <t>29.186052322387695</t>
  </si>
  <si>
    <t>28.730485916137695</t>
  </si>
  <si>
    <t>28.680965423583984</t>
  </si>
  <si>
    <t>30.057575225830078</t>
  </si>
  <si>
    <t>29.552488327026367</t>
  </si>
  <si>
    <t>29.641620635986328</t>
  </si>
  <si>
    <t>29.49306869506836</t>
  </si>
  <si>
    <t>29.463356018066406</t>
  </si>
  <si>
    <t>29.88921356201172</t>
  </si>
  <si>
    <t>29.41383934020996</t>
  </si>
  <si>
    <t>30.235841751098633</t>
  </si>
  <si>
    <t>32.37502670288086</t>
  </si>
  <si>
    <t>33.10790252685547</t>
  </si>
  <si>
    <t>32.87021255493164</t>
  </si>
  <si>
    <t>32.91973114013672</t>
  </si>
  <si>
    <t>33.61298751831055</t>
  </si>
  <si>
    <t>33.474334716796875</t>
  </si>
  <si>
    <t>34.41518020629883</t>
  </si>
  <si>
    <t>31.731292724609375</t>
  </si>
  <si>
    <t>32.315608978271484</t>
  </si>
  <si>
    <t>32.147247314453125</t>
  </si>
  <si>
    <t>31.69167709350586</t>
  </si>
  <si>
    <t>31.592639923095703</t>
  </si>
  <si>
    <t>31.92936897277832</t>
  </si>
  <si>
    <t>31.077651977539062</t>
  </si>
  <si>
    <t>29.879308700561523</t>
  </si>
  <si>
    <t>30.513141632080078</t>
  </si>
  <si>
    <t>29.592103958129883</t>
  </si>
  <si>
    <t>29.7010440826416</t>
  </si>
  <si>
    <t>30.45372200012207</t>
  </si>
  <si>
    <t>31.394567489624023</t>
  </si>
  <si>
    <t>32.44767379760742</t>
  </si>
  <si>
    <t>32.34832763671875</t>
  </si>
  <si>
    <t>33.18286895751953</t>
  </si>
  <si>
    <t>33.04377365112305</t>
  </si>
  <si>
    <t>32.98416519165039</t>
  </si>
  <si>
    <t>32.507286071777344</t>
  </si>
  <si>
    <t>33.31201934814453</t>
  </si>
  <si>
    <t>34.5638313293457</t>
  </si>
  <si>
    <t>36.35213088989258</t>
  </si>
  <si>
    <t>36.719722747802734</t>
  </si>
  <si>
    <t>37.584068298339844</t>
  </si>
  <si>
    <t>37.01777267456055</t>
  </si>
  <si>
    <t>36.89855194091797</t>
  </si>
  <si>
    <t>38.04107666015625</t>
  </si>
  <si>
    <t>37.31582260131836</t>
  </si>
  <si>
    <t>35.93485641479492</t>
  </si>
  <si>
    <t>36.848880767822266</t>
  </si>
  <si>
    <t>37.444976806640625</t>
  </si>
  <si>
    <t>36.91842269897461</t>
  </si>
  <si>
    <t>37.186668395996094</t>
  </si>
  <si>
    <t>38.41860580444336</t>
  </si>
  <si>
    <t>37.882118225097656</t>
  </si>
  <si>
    <t>39.32269287109375</t>
  </si>
  <si>
    <t>38.62724304199219</t>
  </si>
  <si>
    <t>39.71015548706055</t>
  </si>
  <si>
    <t>39.44190979003906</t>
  </si>
  <si>
    <t>39.09418487548828</t>
  </si>
  <si>
    <t>39.580997467041016</t>
  </si>
  <si>
    <t>40.54469680786133</t>
  </si>
  <si>
    <t>39.37236404418945</t>
  </si>
  <si>
    <t>38.71665954589844</t>
  </si>
  <si>
    <t>37.99140167236328</t>
  </si>
  <si>
    <t>37.8721809387207</t>
  </si>
  <si>
    <t>39.04450988769531</t>
  </si>
  <si>
    <t>39.50151824951172</t>
  </si>
  <si>
    <t>38.19009780883789</t>
  </si>
  <si>
    <t>39.13392639160156</t>
  </si>
  <si>
    <t>38.81600570678711</t>
  </si>
  <si>
    <t>39.22333908081055</t>
  </si>
  <si>
    <t>39.59093475341797</t>
  </si>
  <si>
    <t>39.73002624511719</t>
  </si>
  <si>
    <t>39.7697639465332</t>
  </si>
  <si>
    <t>40.23670959472656</t>
  </si>
  <si>
    <t>40.50495529174805</t>
  </si>
  <si>
    <t>39.53132629394531</t>
  </si>
  <si>
    <t>41.71702194213867</t>
  </si>
  <si>
    <t>41.96540069580078</t>
  </si>
  <si>
    <t>43.554996490478516</t>
  </si>
  <si>
    <t>43.5947380065918</t>
  </si>
  <si>
    <t>42.263450622558594</t>
  </si>
  <si>
    <t>42.95889663696289</t>
  </si>
  <si>
    <t>42.42240524291992</t>
  </si>
  <si>
    <t>43.57486343383789</t>
  </si>
  <si>
    <t>43.85304641723633</t>
  </si>
  <si>
    <t>44.796871185302734</t>
  </si>
  <si>
    <t>44.78693389892578</t>
  </si>
  <si>
    <t>45.939395904541016</t>
  </si>
  <si>
    <t>44.75712585449219</t>
  </si>
  <si>
    <t>45.18433380126953</t>
  </si>
  <si>
    <t>45.44264602661133</t>
  </si>
  <si>
    <t>45.64134216308594</t>
  </si>
  <si>
    <t>46.427921295166016</t>
  </si>
  <si>
    <t>46.33831024169922</t>
  </si>
  <si>
    <t>46.398048400878906</t>
  </si>
  <si>
    <t>45.52186584472656</t>
  </si>
  <si>
    <t>45.44221115112305</t>
  </si>
  <si>
    <t>46.198917388916016</t>
  </si>
  <si>
    <t>46.75648880004883</t>
  </si>
  <si>
    <t>47.69241714477539</t>
  </si>
  <si>
    <t>46.656925201416016</t>
  </si>
  <si>
    <t>45.969913482666016</t>
  </si>
  <si>
    <t>45.531822204589844</t>
  </si>
  <si>
    <t>45.68117141723633</t>
  </si>
  <si>
    <t>46.03961181640625</t>
  </si>
  <si>
    <t>45.890262603759766</t>
  </si>
  <si>
    <t>46.55735397338867</t>
  </si>
  <si>
    <t>46.51753234863281</t>
  </si>
  <si>
    <t>47.0551872253418</t>
  </si>
  <si>
    <t>46.60714340209961</t>
  </si>
  <si>
    <t>46.2586555480957</t>
  </si>
  <si>
    <t>46.90584182739258</t>
  </si>
  <si>
    <t>46.40800857543945</t>
  </si>
  <si>
    <t>45.72099685668945</t>
  </si>
  <si>
    <t>44.894596099853516</t>
  </si>
  <si>
    <t>45.48203659057617</t>
  </si>
  <si>
    <t>44.9543342590332</t>
  </si>
  <si>
    <t>45.26298904418945</t>
  </si>
  <si>
    <t>45.37251281738281</t>
  </si>
  <si>
    <t>42.60456466674805</t>
  </si>
  <si>
    <t>41.569068908691406</t>
  </si>
  <si>
    <t>43.092437744140625</t>
  </si>
  <si>
    <t>43.351314544677734</t>
  </si>
  <si>
    <t>43.76948928833008</t>
  </si>
  <si>
    <t>44.98420333862305</t>
  </si>
  <si>
    <t>46.17900466918945</t>
  </si>
  <si>
    <t>45.59156036376953</t>
  </si>
  <si>
    <t>44.59589385986328</t>
  </si>
  <si>
    <t>45.093727111816406</t>
  </si>
  <si>
    <t>45.21320724487305</t>
  </si>
  <si>
    <t>44.87467956542969</t>
  </si>
  <si>
    <t>43.30152893066406</t>
  </si>
  <si>
    <t>43.21192169189453</t>
  </si>
  <si>
    <t>42.1365966796875</t>
  </si>
  <si>
    <t>43.71970748901367</t>
  </si>
  <si>
    <t>43.968624114990234</t>
  </si>
  <si>
    <t>43.04265594482422</t>
  </si>
  <si>
    <t>44.75520324707031</t>
  </si>
  <si>
    <t>44.80498504638672</t>
  </si>
  <si>
    <t>44.088104248046875</t>
  </si>
  <si>
    <t>42.863433837890625</t>
  </si>
  <si>
    <t>44.64567947387695</t>
  </si>
  <si>
    <t>45.60151672363281</t>
  </si>
  <si>
    <t>44.83485412597656</t>
  </si>
  <si>
    <t>44.39676284790039</t>
  </si>
  <si>
    <t>44.81494140625</t>
  </si>
  <si>
    <t>44.94437789916992</t>
  </si>
  <si>
    <t>45.312774658203125</t>
  </si>
  <si>
    <t>46.298484802246094</t>
  </si>
  <si>
    <t>45.740909576416016</t>
  </si>
  <si>
    <t>46.62705612182617</t>
  </si>
  <si>
    <t>45.95000076293945</t>
  </si>
  <si>
    <t>46.9900016784668</t>
  </si>
  <si>
    <t>48.77000045776367</t>
  </si>
  <si>
    <t>48.650001525878906</t>
  </si>
  <si>
    <t>50.65999984741211</t>
  </si>
  <si>
    <t>51.150001525878906</t>
  </si>
  <si>
    <t>50.369998931884766</t>
  </si>
  <si>
    <t>49.40999984741211</t>
  </si>
  <si>
    <t>48.709999084472656</t>
  </si>
  <si>
    <t>47.970001220703125</t>
  </si>
  <si>
    <t>47.25</t>
  </si>
  <si>
    <t>47.41999816894531</t>
  </si>
  <si>
    <t>volume</t>
  </si>
  <si>
    <t>11700900.0</t>
  </si>
  <si>
    <t>15000500.0</t>
  </si>
  <si>
    <t>20211200.0</t>
  </si>
  <si>
    <t>15714700.0</t>
  </si>
  <si>
    <t>16721600.0</t>
  </si>
  <si>
    <t>14550800.0</t>
  </si>
  <si>
    <t>16967500.0</t>
  </si>
  <si>
    <t>25080900.0</t>
  </si>
  <si>
    <t>37590100.0</t>
  </si>
  <si>
    <t>32144700.0</t>
  </si>
  <si>
    <t>23174900.0</t>
  </si>
  <si>
    <t>17691000.0</t>
  </si>
  <si>
    <t>17928300.0</t>
  </si>
  <si>
    <t>21488700.0</t>
  </si>
  <si>
    <t>17779700.0</t>
  </si>
  <si>
    <t>13429400.0</t>
  </si>
  <si>
    <t>14351600.0</t>
  </si>
  <si>
    <t>18775100.0</t>
  </si>
  <si>
    <t>16700000.0</t>
  </si>
  <si>
    <t>21754800.0</t>
  </si>
  <si>
    <t>17714500.0</t>
  </si>
  <si>
    <t>20258900.0</t>
  </si>
  <si>
    <t>14435600.0</t>
  </si>
  <si>
    <t>13281900.0</t>
  </si>
  <si>
    <t>19317000.0</t>
  </si>
  <si>
    <t>9739200.0</t>
  </si>
  <si>
    <t>12342500.0</t>
  </si>
  <si>
    <t>18296800.0</t>
  </si>
  <si>
    <t>20159500.0</t>
  </si>
  <si>
    <t>18809000.0</t>
  </si>
  <si>
    <t>11908600.0</t>
  </si>
  <si>
    <t>13231600.0</t>
  </si>
  <si>
    <t>10784600.0</t>
  </si>
  <si>
    <t>15049100.0</t>
  </si>
  <si>
    <t>13715000.0</t>
  </si>
  <si>
    <t>11957800.0</t>
  </si>
  <si>
    <t>10516900.0</t>
  </si>
  <si>
    <t>13579100.0</t>
  </si>
  <si>
    <t>12937000.0</t>
  </si>
  <si>
    <t>12988500.0</t>
  </si>
  <si>
    <t>11759600.0</t>
  </si>
  <si>
    <t>16653300.0</t>
  </si>
  <si>
    <t>9576100.0</t>
  </si>
  <si>
    <t>17298400.0</t>
  </si>
  <si>
    <t>11937900.0</t>
  </si>
  <si>
    <t>18723200.0</t>
  </si>
  <si>
    <t>16612900.0</t>
  </si>
  <si>
    <t>26266900.0</t>
  </si>
  <si>
    <t>17591400.0</t>
  </si>
  <si>
    <t>15505200.0</t>
  </si>
  <si>
    <t>13107700.0</t>
  </si>
  <si>
    <t>20000500.0</t>
  </si>
  <si>
    <t>14841100.0</t>
  </si>
  <si>
    <t>26487200.0</t>
  </si>
  <si>
    <t>16477400.0</t>
  </si>
  <si>
    <t>13927400.0</t>
  </si>
  <si>
    <t>15413700.0</t>
  </si>
  <si>
    <t>15038600.0</t>
  </si>
  <si>
    <t>13600300.0</t>
  </si>
  <si>
    <t>11706700.0</t>
  </si>
  <si>
    <t>13306200.0</t>
  </si>
  <si>
    <t>15436900.0</t>
  </si>
  <si>
    <t>13498900.0</t>
  </si>
  <si>
    <t>10786100.0</t>
  </si>
  <si>
    <t>10853700.0</t>
  </si>
  <si>
    <t>9828700.0</t>
  </si>
  <si>
    <t>10279400.0</t>
  </si>
  <si>
    <t>9531500.0</t>
  </si>
  <si>
    <t>14931600.0</t>
  </si>
  <si>
    <t>29289600.0</t>
  </si>
  <si>
    <t>16899900.0</t>
  </si>
  <si>
    <t>15643200.0</t>
  </si>
  <si>
    <t>17569700.0</t>
  </si>
  <si>
    <t>13327200.0</t>
  </si>
  <si>
    <t>10954200.0</t>
  </si>
  <si>
    <t>13563800.0</t>
  </si>
  <si>
    <t>14657800.0</t>
  </si>
  <si>
    <t>15268100.0</t>
  </si>
  <si>
    <t>19852400.0</t>
  </si>
  <si>
    <t>13028300.0</t>
  </si>
  <si>
    <t>18144500.0</t>
  </si>
  <si>
    <t>16577800.0</t>
  </si>
  <si>
    <t>12069400.0</t>
  </si>
  <si>
    <t>9981800.0</t>
  </si>
  <si>
    <t>17068100.0</t>
  </si>
  <si>
    <t>15670700.0</t>
  </si>
  <si>
    <t>14723100.0</t>
  </si>
  <si>
    <t>17477500.0</t>
  </si>
  <si>
    <t>12922100.0</t>
  </si>
  <si>
    <t>11705900.0</t>
  </si>
  <si>
    <t>11448100.0</t>
  </si>
  <si>
    <t>11025400.0</t>
  </si>
  <si>
    <t>13323200.0</t>
  </si>
  <si>
    <t>10637300.0</t>
  </si>
  <si>
    <t>17194100.0</t>
  </si>
  <si>
    <t>13292000.0</t>
  </si>
  <si>
    <t>13466700.0</t>
  </si>
  <si>
    <t>8568800.0</t>
  </si>
  <si>
    <t>15859100.0</t>
  </si>
  <si>
    <t>12526100.0</t>
  </si>
  <si>
    <t>10348700.0</t>
  </si>
  <si>
    <t>17291500.0</t>
  </si>
  <si>
    <t>15746200.0</t>
  </si>
  <si>
    <t>13148700.0</t>
  </si>
  <si>
    <t>16197700.0</t>
  </si>
  <si>
    <t>17627100.0</t>
  </si>
  <si>
    <t>16890300.0</t>
  </si>
  <si>
    <t>14248400.0</t>
  </si>
  <si>
    <t>14669900.0</t>
  </si>
  <si>
    <t>18622400.0</t>
  </si>
  <si>
    <t>13943300.0</t>
  </si>
  <si>
    <t>13439000.0</t>
  </si>
  <si>
    <t>12920600.0</t>
  </si>
  <si>
    <t>10476100.0</t>
  </si>
  <si>
    <t>17497700.0</t>
  </si>
  <si>
    <t>18299900.0</t>
  </si>
  <si>
    <t>36241100.0</t>
  </si>
  <si>
    <t>15111200.0</t>
  </si>
  <si>
    <t>13354200.0</t>
  </si>
  <si>
    <t>16166600.0</t>
  </si>
  <si>
    <t>14053600.0</t>
  </si>
  <si>
    <t>16975900.0</t>
  </si>
  <si>
    <t>19289700.0</t>
  </si>
  <si>
    <t>17346700.0</t>
  </si>
  <si>
    <t>12165300.0</t>
  </si>
  <si>
    <t>10106800.0</t>
  </si>
  <si>
    <t>11682100.0</t>
  </si>
  <si>
    <t>15831800.0</t>
  </si>
  <si>
    <t>12906600.0</t>
  </si>
  <si>
    <t>13623200.0</t>
  </si>
  <si>
    <t>13269600.0</t>
  </si>
  <si>
    <t>15521800.0</t>
  </si>
  <si>
    <t>20066300.0</t>
  </si>
  <si>
    <t>17159400.0</t>
  </si>
  <si>
    <t>13194500.0</t>
  </si>
  <si>
    <t>12963900.0</t>
  </si>
  <si>
    <t>10084900.0</t>
  </si>
  <si>
    <t>12504300.0</t>
  </si>
  <si>
    <t>14871100.0</t>
  </si>
  <si>
    <t>13582200.0</t>
  </si>
  <si>
    <t>13157300.0</t>
  </si>
  <si>
    <t>15495300.0</t>
  </si>
  <si>
    <t>16730600.0</t>
  </si>
  <si>
    <t>13718400.0</t>
  </si>
  <si>
    <t>9864800.0</t>
  </si>
  <si>
    <t>12369800.0</t>
  </si>
  <si>
    <t>13085900.0</t>
  </si>
  <si>
    <t>12324700.0</t>
  </si>
  <si>
    <t>12032500.0</t>
  </si>
  <si>
    <t>12556600.0</t>
  </si>
  <si>
    <t>13596200.0</t>
  </si>
  <si>
    <t>12397500.0</t>
  </si>
  <si>
    <t>15425500.0</t>
  </si>
  <si>
    <t>21663200.0</t>
  </si>
  <si>
    <t>11868600.0</t>
  </si>
  <si>
    <t>9742500.0</t>
  </si>
  <si>
    <t>11462500.0</t>
  </si>
  <si>
    <t>10581500.0</t>
  </si>
  <si>
    <t>13744600.0</t>
  </si>
  <si>
    <t>20857700.0</t>
  </si>
  <si>
    <t>31954400.0</t>
  </si>
  <si>
    <t>40198100.0</t>
  </si>
  <si>
    <t>31041800.0</t>
  </si>
  <si>
    <t>30235800.0</t>
  </si>
  <si>
    <t>26452500.0</t>
  </si>
  <si>
    <t>18342200.0</t>
  </si>
  <si>
    <t>13842200.0</t>
  </si>
  <si>
    <t>28031700.0</t>
  </si>
  <si>
    <t>20919600.0</t>
  </si>
  <si>
    <t>15719000.0</t>
  </si>
  <si>
    <t>22303800.0</t>
  </si>
  <si>
    <t>19685400.0</t>
  </si>
  <si>
    <t>16221500.0</t>
  </si>
  <si>
    <t>17996200.0</t>
  </si>
  <si>
    <t>12549400.0</t>
  </si>
  <si>
    <t>16225600.0</t>
  </si>
  <si>
    <t>14305500.0</t>
  </si>
  <si>
    <t>15218500.0</t>
  </si>
  <si>
    <t>25025800.0</t>
  </si>
  <si>
    <t>39561600.0</t>
  </si>
  <si>
    <t>16673300.0</t>
  </si>
  <si>
    <t>21761300.0</t>
  </si>
  <si>
    <t>12521200.0</t>
  </si>
  <si>
    <t>17064300.0</t>
  </si>
  <si>
    <t>18394800.0</t>
  </si>
  <si>
    <t>17647900.0</t>
  </si>
  <si>
    <t>20816400.0</t>
  </si>
  <si>
    <t>20514800.0</t>
  </si>
  <si>
    <t>15556600.0</t>
  </si>
  <si>
    <t>21630300.0</t>
  </si>
  <si>
    <t>15240700.0</t>
  </si>
  <si>
    <t>14490700.0</t>
  </si>
  <si>
    <t>13863500.0</t>
  </si>
  <si>
    <t>15384100.0</t>
  </si>
  <si>
    <t>16983100.0</t>
  </si>
  <si>
    <t>10639000.0</t>
  </si>
  <si>
    <t>16002200.0</t>
  </si>
  <si>
    <t>26269100.0</t>
  </si>
  <si>
    <t>18262400.0</t>
  </si>
  <si>
    <t>15676300.0</t>
  </si>
  <si>
    <t>15515700.0</t>
  </si>
  <si>
    <t>13583300.0</t>
  </si>
  <si>
    <t>17666700.0</t>
  </si>
  <si>
    <t>18263200.0</t>
  </si>
  <si>
    <t>16924800.0</t>
  </si>
  <si>
    <t>12661400.0</t>
  </si>
  <si>
    <t>12443900.0</t>
  </si>
  <si>
    <t>16681600.0</t>
  </si>
  <si>
    <t>11334900.0</t>
  </si>
  <si>
    <t>18450500.0</t>
  </si>
  <si>
    <t>10992300.0</t>
  </si>
  <si>
    <t>10709100.0</t>
  </si>
  <si>
    <t>12823600.0</t>
  </si>
  <si>
    <t>12263900.0</t>
  </si>
  <si>
    <t>22376800.0</t>
  </si>
  <si>
    <t>17609700.0</t>
  </si>
  <si>
    <t>13475900.0</t>
  </si>
  <si>
    <t>10808500.0</t>
  </si>
  <si>
    <t>17552200.0</t>
  </si>
  <si>
    <t>16550200.0</t>
  </si>
  <si>
    <t>11955400.0</t>
  </si>
  <si>
    <t>11331900.0</t>
  </si>
  <si>
    <t>16612600.0</t>
  </si>
  <si>
    <t>12167600.0</t>
  </si>
  <si>
    <t>16264100.0</t>
  </si>
  <si>
    <t>9638100.0</t>
  </si>
  <si>
    <t>14156500.0</t>
  </si>
  <si>
    <t>10034400.0</t>
  </si>
  <si>
    <t>4914000.0</t>
  </si>
  <si>
    <t>15998900.0</t>
  </si>
  <si>
    <t>15543400.0</t>
  </si>
  <si>
    <t>12779900.0</t>
  </si>
  <si>
    <t>15410100.0</t>
  </si>
  <si>
    <t>19647700.0</t>
  </si>
  <si>
    <t>17991600.0</t>
  </si>
  <si>
    <t>19949500.0</t>
  </si>
  <si>
    <t>18499600.0</t>
  </si>
  <si>
    <t>14075300.0</t>
  </si>
  <si>
    <t>17815700.0</t>
  </si>
  <si>
    <t>22055100.0</t>
  </si>
  <si>
    <t>19056700.0</t>
  </si>
  <si>
    <t>21086800.0</t>
  </si>
  <si>
    <t>18800500.0</t>
  </si>
  <si>
    <t>31468600.0</t>
  </si>
  <si>
    <t>12993400.0</t>
  </si>
  <si>
    <t>10318100.0</t>
  </si>
  <si>
    <t>13033600.0</t>
  </si>
  <si>
    <t>4999400.0</t>
  </si>
  <si>
    <t>8288800.0</t>
  </si>
  <si>
    <t>7894900.0</t>
  </si>
  <si>
    <t>8016900.0</t>
  </si>
  <si>
    <t>10929800.0</t>
  </si>
  <si>
    <t>25985400.0</t>
  </si>
  <si>
    <t>14759600.0</t>
  </si>
  <si>
    <t>20026400.0</t>
  </si>
  <si>
    <t>30425600.0</t>
  </si>
  <si>
    <t>22981400.0</t>
  </si>
  <si>
    <t>19046400.0</t>
  </si>
  <si>
    <t>28961500.0</t>
  </si>
  <si>
    <t>22013500.0</t>
  </si>
  <si>
    <t>24569800.0</t>
  </si>
  <si>
    <t>41090400.0</t>
  </si>
  <si>
    <t>29918500.0</t>
  </si>
  <si>
    <t>40241100.0</t>
  </si>
  <si>
    <t>24272900.0</t>
  </si>
  <si>
    <t>18298700.0</t>
  </si>
  <si>
    <t>23440800.0</t>
  </si>
  <si>
    <t>18895100.0</t>
  </si>
  <si>
    <t>20441500.0</t>
  </si>
  <si>
    <t>21306600.0</t>
  </si>
  <si>
    <t>25358300.0</t>
  </si>
  <si>
    <t>17385400.0</t>
  </si>
  <si>
    <t>25593200.0</t>
  </si>
  <si>
    <t>47149700.0</t>
  </si>
  <si>
    <t>30851700.0</t>
  </si>
  <si>
    <t>23733700.0</t>
  </si>
  <si>
    <t>31172100.0</t>
  </si>
  <si>
    <t>29896200.0</t>
  </si>
  <si>
    <t>19885500.0</t>
  </si>
  <si>
    <t>32570900.0</t>
  </si>
  <si>
    <t>28533900.0</t>
  </si>
  <si>
    <t>20410600.0</t>
  </si>
  <si>
    <t>18060500.0</t>
  </si>
  <si>
    <t>17162800.0</t>
  </si>
  <si>
    <t>18234900.0</t>
  </si>
  <si>
    <t>17572800.0</t>
  </si>
  <si>
    <t>15224700.0</t>
  </si>
  <si>
    <t>18595700.0</t>
  </si>
  <si>
    <t>16646200.0</t>
  </si>
  <si>
    <t>20325600.0</t>
  </si>
  <si>
    <t>24018100.0</t>
  </si>
  <si>
    <t>24758500.0</t>
  </si>
  <si>
    <t>18667700.0</t>
  </si>
  <si>
    <t>14268100.0</t>
  </si>
  <si>
    <t>18685600.0</t>
  </si>
  <si>
    <t>14386100.0</t>
  </si>
  <si>
    <t>18098200.0</t>
  </si>
  <si>
    <t>17920100.0</t>
  </si>
  <si>
    <t>18542700.0</t>
  </si>
  <si>
    <t>18318400.0</t>
  </si>
  <si>
    <t>12803900.0</t>
  </si>
  <si>
    <t>12945600.0</t>
  </si>
  <si>
    <t>16629700.0</t>
  </si>
  <si>
    <t>16002800.0</t>
  </si>
  <si>
    <t>35812100.0</t>
  </si>
  <si>
    <t>13543200.0</t>
  </si>
  <si>
    <t>13907000.0</t>
  </si>
  <si>
    <t>13648100.0</t>
  </si>
  <si>
    <t>20871100.0</t>
  </si>
  <si>
    <t>18478100.0</t>
  </si>
  <si>
    <t>24459500.0</t>
  </si>
  <si>
    <t>16794200.0</t>
  </si>
  <si>
    <t>16397600.0</t>
  </si>
  <si>
    <t>14321400.0</t>
  </si>
  <si>
    <t>12110200.0</t>
  </si>
  <si>
    <t>18297700.0</t>
  </si>
  <si>
    <t>17214400.0</t>
  </si>
  <si>
    <t>17593100.0</t>
  </si>
  <si>
    <t>12236500.0</t>
  </si>
  <si>
    <t>15113500.0</t>
  </si>
  <si>
    <t>18772600.0</t>
  </si>
  <si>
    <t>26311900.0</t>
  </si>
  <si>
    <t>30067900.0</t>
  </si>
  <si>
    <t>24885200.0</t>
  </si>
  <si>
    <t>18225800.0</t>
  </si>
  <si>
    <t>18673400.0</t>
  </si>
  <si>
    <t>22647700.0</t>
  </si>
  <si>
    <t>20255400.0</t>
  </si>
  <si>
    <t>16365700.0</t>
  </si>
  <si>
    <t>11689100.0</t>
  </si>
  <si>
    <t>13333500.0</t>
  </si>
  <si>
    <t>15342700.0</t>
  </si>
  <si>
    <t>15506300.0</t>
  </si>
  <si>
    <t>17887000.0</t>
  </si>
  <si>
    <t>14780300.0</t>
  </si>
  <si>
    <t>16246400.0</t>
  </si>
  <si>
    <t>22402500.0</t>
  </si>
  <si>
    <t>15953600.0</t>
  </si>
  <si>
    <t>14189600.0</t>
  </si>
  <si>
    <t>13877000.0</t>
  </si>
  <si>
    <t>14234400.0</t>
  </si>
  <si>
    <t>17344300.0</t>
  </si>
  <si>
    <t>13589600.0</t>
  </si>
  <si>
    <t>25251700.0</t>
  </si>
  <si>
    <t>19655300.0</t>
  </si>
  <si>
    <t>21495600.0</t>
  </si>
  <si>
    <t>30028200.0</t>
  </si>
  <si>
    <t>13604100.0</t>
  </si>
  <si>
    <t>13222800.0</t>
  </si>
  <si>
    <t>10644000.0</t>
  </si>
  <si>
    <t>16597700.0</t>
  </si>
  <si>
    <t>22478600.0</t>
  </si>
  <si>
    <t>14983300.0</t>
  </si>
  <si>
    <t>13430500.0</t>
  </si>
  <si>
    <t>19725000.0</t>
  </si>
  <si>
    <t>16774300.0</t>
  </si>
  <si>
    <t>14206700.0</t>
  </si>
  <si>
    <t>25452600.0</t>
  </si>
  <si>
    <t>14528500.0</t>
  </si>
  <si>
    <t>15310100.0</t>
  </si>
  <si>
    <t>18168500.0</t>
  </si>
  <si>
    <t>19464400.0</t>
  </si>
  <si>
    <t>16815300.0</t>
  </si>
  <si>
    <t>16150100.0</t>
  </si>
  <si>
    <t>25311700.0</t>
  </si>
  <si>
    <t>20142000.0</t>
  </si>
  <si>
    <t>15619300.0</t>
  </si>
  <si>
    <t>25661300.0</t>
  </si>
  <si>
    <t>19490100.0</t>
  </si>
  <si>
    <t>11731600.0</t>
  </si>
  <si>
    <t>17072100.0</t>
  </si>
  <si>
    <t>16270000.0</t>
  </si>
  <si>
    <t>46744100.0</t>
  </si>
  <si>
    <t>35030100.0</t>
  </si>
  <si>
    <t>27525700.0</t>
  </si>
  <si>
    <t>20856400.0</t>
  </si>
  <si>
    <t>22538800.0</t>
  </si>
  <si>
    <t>19013600.0</t>
  </si>
  <si>
    <t>22213000.0</t>
  </si>
  <si>
    <t>19024100.0</t>
  </si>
  <si>
    <t>17946200.0</t>
  </si>
  <si>
    <t>19775700.0</t>
  </si>
  <si>
    <t>16008700.0</t>
  </si>
  <si>
    <t>15067900.0</t>
  </si>
  <si>
    <t>14389600.0</t>
  </si>
  <si>
    <t>17578400.0</t>
  </si>
  <si>
    <t>35121000.0</t>
  </si>
  <si>
    <t>24139200.0</t>
  </si>
  <si>
    <t>15982900.0</t>
  </si>
  <si>
    <t>16569900.0</t>
  </si>
  <si>
    <t>15532000.0</t>
  </si>
  <si>
    <t>13588500.0</t>
  </si>
  <si>
    <t>12122200.0</t>
  </si>
  <si>
    <t>16130100.0</t>
  </si>
  <si>
    <t>17886800.0</t>
  </si>
  <si>
    <t>12562600.0</t>
  </si>
  <si>
    <t>13111700.0</t>
  </si>
  <si>
    <t>16026600.0</t>
  </si>
  <si>
    <t>17033100.0</t>
  </si>
  <si>
    <t>14913500.0</t>
  </si>
  <si>
    <t>14662600.0</t>
  </si>
  <si>
    <t>19064700.0</t>
  </si>
  <si>
    <t>14871600.0</t>
  </si>
  <si>
    <t>10449800.0</t>
  </si>
  <si>
    <t>16782700.0</t>
  </si>
  <si>
    <t>14614100.0</t>
  </si>
  <si>
    <t>13227500.0</t>
  </si>
  <si>
    <t>11758900.0</t>
  </si>
  <si>
    <t>13957600.0</t>
  </si>
  <si>
    <t>13062900.0</t>
  </si>
  <si>
    <t>12189200.0</t>
  </si>
  <si>
    <t>12557700.0</t>
  </si>
  <si>
    <t>9212600.0</t>
  </si>
  <si>
    <t>15430200.0</t>
  </si>
  <si>
    <t>16315800.0</t>
  </si>
  <si>
    <t>13643200.0</t>
  </si>
  <si>
    <t>15527300.0</t>
  </si>
  <si>
    <t>21201400.0</t>
  </si>
  <si>
    <t>25055800.0</t>
  </si>
  <si>
    <t>24533600.0</t>
  </si>
  <si>
    <t>17017100.0</t>
  </si>
  <si>
    <t>12684000.0</t>
  </si>
  <si>
    <t>21832200.0</t>
  </si>
  <si>
    <t>12437300.0</t>
  </si>
  <si>
    <t>14169200.0</t>
  </si>
  <si>
    <t>32147200.0</t>
  </si>
  <si>
    <t>35588400.0</t>
  </si>
  <si>
    <t>59000500.0</t>
  </si>
  <si>
    <t>44841700.0</t>
  </si>
  <si>
    <t>60827800.0</t>
  </si>
  <si>
    <t>51871400.0</t>
  </si>
  <si>
    <t>33562400.0</t>
  </si>
  <si>
    <t>51510400.0</t>
  </si>
  <si>
    <t>64530200.0</t>
  </si>
  <si>
    <t>36964400.0</t>
  </si>
  <si>
    <t>28710500.0</t>
  </si>
  <si>
    <t>30938000.0</t>
  </si>
  <si>
    <t>24359000.0</t>
  </si>
  <si>
    <t>28220300.0</t>
  </si>
  <si>
    <t>45266700.0</t>
  </si>
  <si>
    <t>54117700.0</t>
  </si>
  <si>
    <t>38197700.0</t>
  </si>
  <si>
    <t>44008300.0</t>
  </si>
  <si>
    <t>40459000.0</t>
  </si>
  <si>
    <t>29878200.0</t>
  </si>
  <si>
    <t>24893600.0</t>
  </si>
  <si>
    <t>21804900.0</t>
  </si>
  <si>
    <t>25442600.0</t>
  </si>
  <si>
    <t>21780500.0</t>
  </si>
  <si>
    <t>44174600.0</t>
  </si>
  <si>
    <t>45418600.0</t>
  </si>
  <si>
    <t>18861300.0</t>
  </si>
  <si>
    <t>23877600.0</t>
  </si>
  <si>
    <t>26977000.0</t>
  </si>
  <si>
    <t>27210600.0</t>
  </si>
  <si>
    <t>21490800.0</t>
  </si>
  <si>
    <t>19303800.0</t>
  </si>
  <si>
    <t>20402000.0</t>
  </si>
  <si>
    <t>25181900.0</t>
  </si>
  <si>
    <t>25661000.0</t>
  </si>
  <si>
    <t>20882000.0</t>
  </si>
  <si>
    <t>20115900.0</t>
  </si>
  <si>
    <t>20020200.0</t>
  </si>
  <si>
    <t>19566600.0</t>
  </si>
  <si>
    <t>14982700.0</t>
  </si>
  <si>
    <t>27391600.0</t>
  </si>
  <si>
    <t>25769400.0</t>
  </si>
  <si>
    <t>19462600.0</t>
  </si>
  <si>
    <t>67615000.0</t>
  </si>
  <si>
    <t>100988800.0</t>
  </si>
  <si>
    <t>46594900.0</t>
  </si>
  <si>
    <t>59154400.0</t>
  </si>
  <si>
    <t>39437900.0</t>
  </si>
  <si>
    <t>26996200.0</t>
  </si>
  <si>
    <t>29205900.0</t>
  </si>
  <si>
    <t>29673400.0</t>
  </si>
  <si>
    <t>23587200.0</t>
  </si>
  <si>
    <t>22816900.0</t>
  </si>
  <si>
    <t>19986800.0</t>
  </si>
  <si>
    <t>9635500.0</t>
  </si>
  <si>
    <t>26518500.0</t>
  </si>
  <si>
    <t>16267300.0</t>
  </si>
  <si>
    <t>26567200.0</t>
  </si>
  <si>
    <t>35623100.0</t>
  </si>
  <si>
    <t>21894700.0</t>
  </si>
  <si>
    <t>24793900.0</t>
  </si>
  <si>
    <t>30706700.0</t>
  </si>
  <si>
    <t>46617000.0</t>
  </si>
  <si>
    <t>39828600.0</t>
  </si>
  <si>
    <t>20331200.0</t>
  </si>
  <si>
    <t>27886200.0</t>
  </si>
  <si>
    <t>24355600.0</t>
  </si>
  <si>
    <t>54590600.0</t>
  </si>
  <si>
    <t>31345900.0</t>
  </si>
  <si>
    <t>33171800.0</t>
  </si>
  <si>
    <t>16801400.0</t>
  </si>
  <si>
    <t>19245300.0</t>
  </si>
  <si>
    <t>14058400.0</t>
  </si>
  <si>
    <t>14515500.0</t>
  </si>
  <si>
    <t>8313000.0</t>
  </si>
  <si>
    <t>8893900.0</t>
  </si>
  <si>
    <t>10609100.0</t>
  </si>
  <si>
    <t>15933500.0</t>
  </si>
  <si>
    <t>15095500.0</t>
  </si>
  <si>
    <t>22063800.0</t>
  </si>
  <si>
    <t>15036100.0</t>
  </si>
  <si>
    <t>18831600.0</t>
  </si>
  <si>
    <t>18715900.0</t>
  </si>
  <si>
    <t>21794100.0</t>
  </si>
  <si>
    <t>17978200.0</t>
  </si>
  <si>
    <t>21100600.0</t>
  </si>
  <si>
    <t>20566600.0</t>
  </si>
  <si>
    <t>37231600.0</t>
  </si>
  <si>
    <t>26974400.0</t>
  </si>
  <si>
    <t>21186700.0</t>
  </si>
  <si>
    <t>20906900.0</t>
  </si>
  <si>
    <t>24160800.0</t>
  </si>
  <si>
    <t>17227400.0</t>
  </si>
  <si>
    <t>18523300.0</t>
  </si>
  <si>
    <t>32252100.0</t>
  </si>
  <si>
    <t>23769800.0</t>
  </si>
  <si>
    <t>17186200.0</t>
  </si>
  <si>
    <t>15961400.0</t>
  </si>
  <si>
    <t>22409100.0</t>
  </si>
  <si>
    <t>21157700.0</t>
  </si>
  <si>
    <t>13044400.0</t>
  </si>
  <si>
    <t>19879800.0</t>
  </si>
  <si>
    <t>13940200.0</t>
  </si>
  <si>
    <t>14937400.0</t>
  </si>
  <si>
    <t>18592200.0</t>
  </si>
  <si>
    <t>15907800.0</t>
  </si>
  <si>
    <t>12268100.0</t>
  </si>
  <si>
    <t>15325300.0</t>
  </si>
  <si>
    <t>16382900.0</t>
  </si>
  <si>
    <t>25350400.0</t>
  </si>
  <si>
    <t>14694500.0</t>
  </si>
  <si>
    <t>15783200.0</t>
  </si>
  <si>
    <t>16916800.0</t>
  </si>
  <si>
    <t>12344200.0</t>
  </si>
  <si>
    <t>13841400.0</t>
  </si>
  <si>
    <t>16379100.0</t>
  </si>
  <si>
    <t>10101000.0</t>
  </si>
  <si>
    <t>15558900.0</t>
  </si>
  <si>
    <t>25912700.0</t>
  </si>
  <si>
    <t>17578600.0</t>
  </si>
  <si>
    <t>14740000.0</t>
  </si>
  <si>
    <t>13225500.0</t>
  </si>
  <si>
    <t>13099900.0</t>
  </si>
  <si>
    <t>14711300.0</t>
  </si>
  <si>
    <t>15721500.0</t>
  </si>
  <si>
    <t>15120200.0</t>
  </si>
  <si>
    <t>14063500.0</t>
  </si>
  <si>
    <t>10885000.0</t>
  </si>
  <si>
    <t>17777300.0</t>
  </si>
  <si>
    <t>18468200.0</t>
  </si>
  <si>
    <t>20985700.0</t>
  </si>
  <si>
    <t>17663200.0</t>
  </si>
  <si>
    <t>31766400.0</t>
  </si>
  <si>
    <t>27740900.0</t>
  </si>
  <si>
    <t>19000000.0</t>
  </si>
  <si>
    <t>21127500.0</t>
  </si>
  <si>
    <t>16854800.0</t>
  </si>
  <si>
    <t>14878900.0</t>
  </si>
  <si>
    <t>10329100.0</t>
  </si>
  <si>
    <t>12106500.0</t>
  </si>
  <si>
    <t>11864600.0</t>
  </si>
  <si>
    <t>14550700.0</t>
  </si>
  <si>
    <t>11937400.0</t>
  </si>
  <si>
    <t>17411700.0</t>
  </si>
  <si>
    <t>10387500.0</t>
  </si>
  <si>
    <t>15848800.0</t>
  </si>
  <si>
    <t>14607700.0</t>
  </si>
  <si>
    <t>28086800.0</t>
  </si>
  <si>
    <t>25601300.0</t>
  </si>
  <si>
    <t>47982000.0</t>
  </si>
  <si>
    <t>31959100.0</t>
  </si>
  <si>
    <t>22257500.0</t>
  </si>
  <si>
    <t>17414600.0</t>
  </si>
  <si>
    <t>31552900.0</t>
  </si>
  <si>
    <t>26177300.0</t>
  </si>
  <si>
    <t>23856700.0</t>
  </si>
  <si>
    <t>27061300.0</t>
  </si>
  <si>
    <t>15915500.0</t>
  </si>
  <si>
    <t>13978000.0</t>
  </si>
  <si>
    <t>16501900.0</t>
  </si>
  <si>
    <t>13915800.0</t>
  </si>
  <si>
    <t>15634900.0</t>
  </si>
  <si>
    <t>15737100.0</t>
  </si>
  <si>
    <t>17054100.0</t>
  </si>
  <si>
    <t>13078800.0</t>
  </si>
  <si>
    <t>14242800.0</t>
  </si>
  <si>
    <t>14402900.0</t>
  </si>
  <si>
    <t>15897200.0</t>
  </si>
  <si>
    <t>32200100.0</t>
  </si>
  <si>
    <t>29642300.0</t>
  </si>
  <si>
    <t>15245000.0</t>
  </si>
  <si>
    <t>12650100.0</t>
  </si>
  <si>
    <t>33173100.0</t>
  </si>
  <si>
    <t>19790100.0</t>
  </si>
  <si>
    <t>16895000.0</t>
  </si>
  <si>
    <t>13947000.0</t>
  </si>
  <si>
    <t>11751700.0</t>
  </si>
  <si>
    <t>11304400.0</t>
  </si>
  <si>
    <t>16643800.0</t>
  </si>
  <si>
    <t>14247700.0</t>
  </si>
  <si>
    <t>19379700.0</t>
  </si>
  <si>
    <t>30519700.0</t>
  </si>
  <si>
    <t>21001800.0</t>
  </si>
  <si>
    <t>19477300.0</t>
  </si>
  <si>
    <t>13663800.0</t>
  </si>
  <si>
    <t>14887500.0</t>
  </si>
  <si>
    <t>17022400.0</t>
  </si>
  <si>
    <t>22644200.0</t>
  </si>
  <si>
    <t>25750000.0</t>
  </si>
  <si>
    <t>22791400.0</t>
  </si>
  <si>
    <t>17966000.0</t>
  </si>
  <si>
    <t>16575000.0</t>
  </si>
  <si>
    <t>17232300.0</t>
  </si>
  <si>
    <t>23492700.0</t>
  </si>
  <si>
    <t>15367300.0</t>
  </si>
  <si>
    <t>13622200.0</t>
  </si>
  <si>
    <t>12653700.0</t>
  </si>
  <si>
    <t>15362200.0</t>
  </si>
  <si>
    <t>21868500.0</t>
  </si>
  <si>
    <t>12532800.0</t>
  </si>
  <si>
    <t>13496300.0</t>
  </si>
  <si>
    <t>20961700.0</t>
  </si>
  <si>
    <t>32552100.0</t>
  </si>
  <si>
    <t>16750700.0</t>
  </si>
  <si>
    <t>11825000.0</t>
  </si>
  <si>
    <t>14086900.0</t>
  </si>
  <si>
    <t>14481200.0</t>
  </si>
  <si>
    <t>11503500.0</t>
  </si>
  <si>
    <t>10979000.0</t>
  </si>
  <si>
    <t>14842700.0</t>
  </si>
  <si>
    <t>11951500.0</t>
  </si>
  <si>
    <t>14201800.0</t>
  </si>
  <si>
    <t>17949600.0</t>
  </si>
  <si>
    <t>14953600.0</t>
  </si>
  <si>
    <t>13603300.0</t>
  </si>
  <si>
    <t>12366200.0</t>
  </si>
  <si>
    <t>15123500.0</t>
  </si>
  <si>
    <t>17384500.0</t>
  </si>
  <si>
    <t>18489900.0</t>
  </si>
  <si>
    <t>20167800.0</t>
  </si>
  <si>
    <t>19686900.0</t>
  </si>
  <si>
    <t>17352600.0</t>
  </si>
  <si>
    <t>32590600.0</t>
  </si>
  <si>
    <t>20378100.0</t>
  </si>
  <si>
    <t>19350300.0</t>
  </si>
  <si>
    <t>19422100.0</t>
  </si>
  <si>
    <t>19374700.0</t>
  </si>
  <si>
    <t>44664600.0</t>
  </si>
  <si>
    <t>22673700.0</t>
  </si>
  <si>
    <t>24877800.0</t>
  </si>
  <si>
    <t>14631600.0</t>
  </si>
  <si>
    <t>18373000.0</t>
  </si>
  <si>
    <t>14714500.0</t>
  </si>
  <si>
    <t>16313200.0</t>
  </si>
  <si>
    <t>11028100.0</t>
  </si>
  <si>
    <t>11224400.0</t>
  </si>
  <si>
    <t>16814300.0</t>
  </si>
  <si>
    <t>17130600.0</t>
  </si>
  <si>
    <t>13503100.0</t>
  </si>
  <si>
    <t>12984100.0</t>
  </si>
  <si>
    <t>10019500.0</t>
  </si>
  <si>
    <t>12345000.0</t>
  </si>
  <si>
    <t>15307800.0</t>
  </si>
  <si>
    <t>12425900.0</t>
  </si>
  <si>
    <t>10715500.0</t>
  </si>
  <si>
    <t>11427500.0</t>
  </si>
  <si>
    <t>25231100.0</t>
  </si>
  <si>
    <t>16217700.0</t>
  </si>
  <si>
    <t>31251300.0</t>
  </si>
  <si>
    <t>26854000.0</t>
  </si>
  <si>
    <t>23367300.0</t>
  </si>
  <si>
    <t>18975700.0</t>
  </si>
  <si>
    <t>17987100.0</t>
  </si>
  <si>
    <t>17129500.0</t>
  </si>
  <si>
    <t>12617300.0</t>
  </si>
  <si>
    <t>13739400.0</t>
  </si>
  <si>
    <t>28494300.0</t>
  </si>
  <si>
    <t>20943400.0</t>
  </si>
  <si>
    <t>17047000.0</t>
  </si>
  <si>
    <t>21560400.0</t>
  </si>
  <si>
    <t>16210900.0</t>
  </si>
  <si>
    <t>18047800.0</t>
  </si>
  <si>
    <t>11595900.0</t>
  </si>
  <si>
    <t>12052500.0</t>
  </si>
  <si>
    <t>15840800.0</t>
  </si>
  <si>
    <t>14531700.0</t>
  </si>
  <si>
    <t>20872300.0</t>
  </si>
  <si>
    <t>11764400.0</t>
  </si>
  <si>
    <t>17405100.0</t>
  </si>
  <si>
    <t>14697800.0</t>
  </si>
  <si>
    <t>14560700.0</t>
  </si>
  <si>
    <t>11151200.0</t>
  </si>
  <si>
    <t>11377000.0</t>
  </si>
  <si>
    <t>12800500.0</t>
  </si>
  <si>
    <t>12843100.0</t>
  </si>
  <si>
    <t>15067500.0</t>
  </si>
  <si>
    <t>35310000.0</t>
  </si>
  <si>
    <t>22802400.0</t>
  </si>
  <si>
    <t>18614700.0</t>
  </si>
  <si>
    <t>21604000.0</t>
  </si>
  <si>
    <t>12669700.0</t>
  </si>
  <si>
    <t>28407700.0</t>
  </si>
  <si>
    <t>18102100.0</t>
  </si>
  <si>
    <t>18779400.0</t>
  </si>
  <si>
    <t>17096900.0</t>
  </si>
  <si>
    <t>15979200.0</t>
  </si>
  <si>
    <t>17258600.0</t>
  </si>
  <si>
    <t>12249200.0</t>
  </si>
  <si>
    <t>14619200.0</t>
  </si>
  <si>
    <t>11678300.0</t>
  </si>
  <si>
    <t>15630000.0</t>
  </si>
  <si>
    <t>10049200.0</t>
  </si>
  <si>
    <t>10414900.0</t>
  </si>
  <si>
    <t>18679100.0</t>
  </si>
  <si>
    <t>24047100.0</t>
  </si>
  <si>
    <t>24438800.0</t>
  </si>
  <si>
    <t>13671700.0</t>
  </si>
  <si>
    <t>13447000.0</t>
  </si>
  <si>
    <t>20830100.0</t>
  </si>
  <si>
    <t>18238600.0</t>
  </si>
  <si>
    <t>26361800.0</t>
  </si>
  <si>
    <t>15814800.0</t>
  </si>
  <si>
    <t>16943100.0</t>
  </si>
  <si>
    <t>13757000.0</t>
  </si>
  <si>
    <t>11421700.0</t>
  </si>
  <si>
    <t>5386500.0</t>
  </si>
  <si>
    <t>11066800.0</t>
  </si>
  <si>
    <t>25685200.0</t>
  </si>
  <si>
    <t>29631800.0</t>
  </si>
  <si>
    <t>30984400.0</t>
  </si>
  <si>
    <t>31242400.0</t>
  </si>
  <si>
    <t>28720400.0</t>
  </si>
  <si>
    <t>39754900.0</t>
  </si>
  <si>
    <t>26758300.0</t>
  </si>
  <si>
    <t>32990600.0</t>
  </si>
  <si>
    <t>22017100.0</t>
  </si>
  <si>
    <t>15876600.0</t>
  </si>
  <si>
    <t>25040400.0</t>
  </si>
  <si>
    <t>18227000.0</t>
  </si>
  <si>
    <t>14731000.0</t>
  </si>
  <si>
    <t>36467500.0</t>
  </si>
  <si>
    <t>19970900.0</t>
  </si>
  <si>
    <t>17062700.0</t>
  </si>
  <si>
    <t>16544500.0</t>
  </si>
  <si>
    <t>22130700.0</t>
  </si>
  <si>
    <t>11653200.0</t>
  </si>
  <si>
    <t>11662800.0</t>
  </si>
  <si>
    <t>10010800.0</t>
  </si>
  <si>
    <t>10550900.0</t>
  </si>
  <si>
    <t>10711400.0</t>
  </si>
  <si>
    <t>13819300.0</t>
  </si>
  <si>
    <t>14203700.0</t>
  </si>
  <si>
    <t>18740500.0</t>
  </si>
  <si>
    <t>14217900.0</t>
  </si>
  <si>
    <t>15569400.0</t>
  </si>
  <si>
    <t>15766500.0</t>
  </si>
  <si>
    <t>18107500.0</t>
  </si>
  <si>
    <t>22075000.0</t>
  </si>
  <si>
    <t>25886100.0</t>
  </si>
  <si>
    <t>17907800.0</t>
  </si>
  <si>
    <t>23892900.0</t>
  </si>
  <si>
    <t>16305900.0</t>
  </si>
  <si>
    <t>16524000.0</t>
  </si>
  <si>
    <t>12245200.0</t>
  </si>
  <si>
    <t>12937100.0</t>
  </si>
  <si>
    <t>20180300.0</t>
  </si>
  <si>
    <t>17568700.0</t>
  </si>
  <si>
    <t>16251900.0</t>
  </si>
  <si>
    <t>16105200.0</t>
  </si>
  <si>
    <t>16158900.0</t>
  </si>
  <si>
    <t>18147900.0</t>
  </si>
  <si>
    <t>15717600.0</t>
  </si>
  <si>
    <t>18905300.0</t>
  </si>
  <si>
    <t>103394400.0</t>
  </si>
  <si>
    <t>83076900.0</t>
  </si>
  <si>
    <t>45551000.0</t>
  </si>
  <si>
    <t>43569700.0</t>
  </si>
  <si>
    <t>48904600.0</t>
  </si>
  <si>
    <t>24401300.0</t>
  </si>
  <si>
    <t>24234200.0</t>
  </si>
  <si>
    <t>23681800.0</t>
  </si>
  <si>
    <t>22397300.0</t>
  </si>
  <si>
    <t>18661900.0</t>
  </si>
  <si>
    <t>18517600.0</t>
  </si>
  <si>
    <t>19987800.0</t>
  </si>
  <si>
    <t>17948600.0</t>
  </si>
  <si>
    <t>21099200.0</t>
  </si>
  <si>
    <t>16478300.0</t>
  </si>
  <si>
    <t>17024400.0</t>
  </si>
  <si>
    <t>17869100.0</t>
  </si>
  <si>
    <t>28491000.0</t>
  </si>
  <si>
    <t>22428500.0</t>
  </si>
  <si>
    <t>20560900.0</t>
  </si>
  <si>
    <t>23975900.0</t>
  </si>
  <si>
    <t>24788700.0</t>
  </si>
  <si>
    <t>16828400.0</t>
  </si>
  <si>
    <t>19051500.0</t>
  </si>
  <si>
    <t>12414800.0</t>
  </si>
  <si>
    <t>13810600.0</t>
  </si>
  <si>
    <t>12212900.0</t>
  </si>
  <si>
    <t>13277700.0</t>
  </si>
  <si>
    <t>37095000.0</t>
  </si>
  <si>
    <t>17982200.0</t>
  </si>
  <si>
    <t>26874600.0</t>
  </si>
  <si>
    <t>18997300.0</t>
  </si>
  <si>
    <t>32656300.0</t>
  </si>
  <si>
    <t>30975800.0</t>
  </si>
  <si>
    <t>26718000.0</t>
  </si>
  <si>
    <t>23669300.0</t>
  </si>
  <si>
    <t>23342500.0</t>
  </si>
  <si>
    <t>17706800.0</t>
  </si>
  <si>
    <t>23359800.0</t>
  </si>
  <si>
    <t>16646400.0</t>
  </si>
  <si>
    <t>15952700.0</t>
  </si>
  <si>
    <t>16488800.0</t>
  </si>
  <si>
    <t>22943800.0</t>
  </si>
  <si>
    <t>17032000.0</t>
  </si>
  <si>
    <t>14594700.0</t>
  </si>
  <si>
    <t>14673200.0</t>
  </si>
  <si>
    <t>19967800.0</t>
  </si>
  <si>
    <t>32054900.0</t>
  </si>
  <si>
    <t>31879100.0</t>
  </si>
  <si>
    <t>25507100.0</t>
  </si>
  <si>
    <t>21055700.0</t>
  </si>
  <si>
    <t>23678400.0</t>
  </si>
  <si>
    <t>31149300.0</t>
  </si>
  <si>
    <t>17723900.0</t>
  </si>
  <si>
    <t>23052100.0</t>
  </si>
  <si>
    <t>20978500.0</t>
  </si>
  <si>
    <t>17025800.0</t>
  </si>
  <si>
    <t>12304300.0</t>
  </si>
  <si>
    <t>17050500.0</t>
  </si>
  <si>
    <t>13903800.0</t>
  </si>
  <si>
    <t>16397200.0</t>
  </si>
  <si>
    <t>19216100.0</t>
  </si>
  <si>
    <t>16660500.0</t>
  </si>
  <si>
    <t>16259100.0</t>
  </si>
  <si>
    <t>20786200.0</t>
  </si>
  <si>
    <t>16286700.0</t>
  </si>
  <si>
    <t>20699000.0</t>
  </si>
  <si>
    <t>14424000.0</t>
  </si>
  <si>
    <t>12809100.0</t>
  </si>
  <si>
    <t>14991100.0</t>
  </si>
  <si>
    <t>16450200.0</t>
  </si>
  <si>
    <t>21622400.0</t>
  </si>
  <si>
    <t>21492700.0</t>
  </si>
  <si>
    <t>11491400.0</t>
  </si>
  <si>
    <t>17398200.0</t>
  </si>
  <si>
    <t>23566100.0</t>
  </si>
  <si>
    <t>24673400.0</t>
  </si>
  <si>
    <t>17741900.0</t>
  </si>
  <si>
    <t>31604000.0</t>
  </si>
  <si>
    <t>16416200.0</t>
  </si>
  <si>
    <t>17515900.0</t>
  </si>
  <si>
    <t>14100200.0</t>
  </si>
  <si>
    <t>10593700.0</t>
  </si>
  <si>
    <t>11883900.0</t>
  </si>
  <si>
    <t>15848200.0</t>
  </si>
  <si>
    <t>17299600.0</t>
  </si>
  <si>
    <t>12965900.0</t>
  </si>
  <si>
    <t>13518400.0</t>
  </si>
  <si>
    <t>13608300.0</t>
  </si>
  <si>
    <t>14901100.0</t>
  </si>
  <si>
    <t>18189100.0</t>
  </si>
  <si>
    <t>35715800.0</t>
  </si>
  <si>
    <t>17856700.0</t>
  </si>
  <si>
    <t>16654800.0</t>
  </si>
  <si>
    <t>16545600.0</t>
  </si>
  <si>
    <t>21191600.0</t>
  </si>
  <si>
    <t>24015000.0</t>
  </si>
  <si>
    <t>21069600.0</t>
  </si>
  <si>
    <t>14409100.0</t>
  </si>
  <si>
    <t>19520900.0</t>
  </si>
  <si>
    <t>13837300.0</t>
  </si>
  <si>
    <t>43888500.0</t>
  </si>
  <si>
    <t>21204900.0</t>
  </si>
  <si>
    <t>12830400.0</t>
  </si>
  <si>
    <t>16788600.0</t>
  </si>
  <si>
    <t>12389100.0</t>
  </si>
  <si>
    <t>16684000.0</t>
  </si>
  <si>
    <t>15581400.0</t>
  </si>
  <si>
    <t>15641400.0</t>
  </si>
  <si>
    <t>18236100.0</t>
  </si>
  <si>
    <t>34323400.0</t>
  </si>
  <si>
    <t>25538700.0</t>
  </si>
  <si>
    <t>21649000.0</t>
  </si>
  <si>
    <t>19913900.0</t>
  </si>
  <si>
    <t>22219400.0</t>
  </si>
  <si>
    <t>17250400.0</t>
  </si>
  <si>
    <t>24584100.0</t>
  </si>
  <si>
    <t>27245000.0</t>
  </si>
  <si>
    <t>15531100.0</t>
  </si>
  <si>
    <t>14165300.0</t>
  </si>
  <si>
    <t>17662900.0</t>
  </si>
  <si>
    <t>22699900.0</t>
  </si>
  <si>
    <t>21633800.0</t>
  </si>
  <si>
    <t>19192700.0</t>
  </si>
  <si>
    <t>13489100.0</t>
  </si>
  <si>
    <t>13720400.0</t>
  </si>
  <si>
    <t>13360500.0</t>
  </si>
  <si>
    <t>13810900.0</t>
  </si>
  <si>
    <t>13778600.0</t>
  </si>
  <si>
    <t>15859500.0</t>
  </si>
  <si>
    <t>16170100.0</t>
  </si>
  <si>
    <t>19541100.0</t>
  </si>
  <si>
    <t>14860400.0</t>
  </si>
  <si>
    <t>17378400.0</t>
  </si>
  <si>
    <t>19992500.0</t>
  </si>
  <si>
    <t>13737600.0</t>
  </si>
  <si>
    <t>11403400.0</t>
  </si>
  <si>
    <t>17943500.0</t>
  </si>
  <si>
    <t>20829600.0</t>
  </si>
  <si>
    <t>19655600.0</t>
  </si>
  <si>
    <t>14366600.0</t>
  </si>
  <si>
    <t>19915200.0</t>
  </si>
  <si>
    <t>19330200.0</t>
  </si>
  <si>
    <t>14436600.0</t>
  </si>
  <si>
    <t>14800900.0</t>
  </si>
  <si>
    <t>16720200.0</t>
  </si>
  <si>
    <t>19003700.0</t>
  </si>
  <si>
    <t>22332300.0</t>
  </si>
  <si>
    <t>20756900.0</t>
  </si>
  <si>
    <t>21482400.0</t>
  </si>
  <si>
    <t>15623000.0</t>
  </si>
  <si>
    <t>22160300.0</t>
  </si>
  <si>
    <t>23868800.0</t>
  </si>
  <si>
    <t>26954800.0</t>
  </si>
  <si>
    <t>20997600.0</t>
  </si>
  <si>
    <t>21959500.0</t>
  </si>
  <si>
    <t>22055200.0</t>
  </si>
  <si>
    <t>17046200.0</t>
  </si>
  <si>
    <t>20308000.0</t>
  </si>
  <si>
    <t>36158500.0</t>
  </si>
  <si>
    <t>19604700.0</t>
  </si>
  <si>
    <t>15207400.0</t>
  </si>
  <si>
    <t>22025100.0</t>
  </si>
  <si>
    <t>19991000.0</t>
  </si>
  <si>
    <t>18588600.0</t>
  </si>
  <si>
    <t>17209000.0</t>
  </si>
  <si>
    <t>17509600.0</t>
  </si>
  <si>
    <t>18444900.0</t>
  </si>
  <si>
    <t>21417500.0</t>
  </si>
  <si>
    <t>14793000.0</t>
  </si>
  <si>
    <t>12858200.0</t>
  </si>
  <si>
    <t>15918300.0</t>
  </si>
  <si>
    <t>21875900.0</t>
  </si>
  <si>
    <t>33147900.0</t>
  </si>
  <si>
    <t>32067300.0</t>
  </si>
  <si>
    <t>34118900.0</t>
  </si>
  <si>
    <t>28227200.0</t>
  </si>
  <si>
    <t>23524200.0</t>
  </si>
  <si>
    <t>22533300.0</t>
  </si>
  <si>
    <t>19521000.0</t>
  </si>
  <si>
    <t>17621500.0</t>
  </si>
  <si>
    <t>25529800.0</t>
  </si>
  <si>
    <t>31161500.0</t>
  </si>
  <si>
    <t>29366100.0</t>
  </si>
  <si>
    <t>30053800.0</t>
  </si>
  <si>
    <t>30541300.0</t>
  </si>
  <si>
    <t>24910900.0</t>
  </si>
  <si>
    <t>23667400.0</t>
  </si>
  <si>
    <t>17654800.0</t>
  </si>
  <si>
    <t>18285600.0</t>
  </si>
  <si>
    <t>18990000.0</t>
  </si>
  <si>
    <t>20696800.0</t>
  </si>
  <si>
    <t>20668500.0</t>
  </si>
  <si>
    <t>22429200.0</t>
  </si>
  <si>
    <t>18972200.0</t>
  </si>
  <si>
    <t>19003300.0</t>
  </si>
  <si>
    <t>28102000.0</t>
  </si>
  <si>
    <t>24788400.0</t>
  </si>
  <si>
    <t>23220100.0</t>
  </si>
  <si>
    <t>18872500.0</t>
  </si>
  <si>
    <t>20215500.0</t>
  </si>
  <si>
    <t>22999200.0</t>
  </si>
  <si>
    <t>16946300.0</t>
  </si>
  <si>
    <t>11139400.0</t>
  </si>
  <si>
    <t>20581700.0</t>
  </si>
  <si>
    <t>18044600.0</t>
  </si>
  <si>
    <t>23713300.0</t>
  </si>
  <si>
    <t>14978400.0</t>
  </si>
  <si>
    <t>18939000.0</t>
  </si>
  <si>
    <t>21261700.0</t>
  </si>
  <si>
    <t>33280500.0</t>
  </si>
  <si>
    <t>40310200.0</t>
  </si>
  <si>
    <t>28510500.0</t>
  </si>
  <si>
    <t>34524600.0</t>
  </si>
  <si>
    <t>32388600.0</t>
  </si>
  <si>
    <t>42820000.0</t>
  </si>
  <si>
    <t>35227100.0</t>
  </si>
  <si>
    <t>25913000.0</t>
  </si>
  <si>
    <t>29443300.0</t>
  </si>
  <si>
    <t>26740000.0</t>
  </si>
  <si>
    <t>34287600.0</t>
  </si>
  <si>
    <t>43969900.0</t>
  </si>
  <si>
    <t>55577900.0</t>
  </si>
  <si>
    <t>18049900.0</t>
  </si>
  <si>
    <t>27770000.0</t>
  </si>
  <si>
    <t>27005300.0</t>
  </si>
  <si>
    <t>23635000.0</t>
  </si>
  <si>
    <t>20295200.0</t>
  </si>
  <si>
    <t>22262000.0</t>
  </si>
  <si>
    <t>23343600.0</t>
  </si>
  <si>
    <t>21858000.0</t>
  </si>
  <si>
    <t>19702900.0</t>
  </si>
  <si>
    <t>18837700.0</t>
  </si>
  <si>
    <t>16208400.0</t>
  </si>
  <si>
    <t>20006900.0</t>
  </si>
  <si>
    <t>23827600.0</t>
  </si>
  <si>
    <t>27447600.0</t>
  </si>
  <si>
    <t>32026400.0</t>
  </si>
  <si>
    <t>25738800.0</t>
  </si>
  <si>
    <t>36380300.0</t>
  </si>
  <si>
    <t>33975200.0</t>
  </si>
  <si>
    <t>16806700.0</t>
  </si>
  <si>
    <t>17862100.0</t>
  </si>
  <si>
    <t>20183400.0</t>
  </si>
  <si>
    <t>19913100.0</t>
  </si>
  <si>
    <t>11927600.0</t>
  </si>
  <si>
    <t>16885100.0</t>
  </si>
  <si>
    <t>24934700.0</t>
  </si>
  <si>
    <t>21123500.0</t>
  </si>
  <si>
    <t>17547800.0</t>
  </si>
  <si>
    <t>14784900.0</t>
  </si>
  <si>
    <t>12145700.0</t>
  </si>
  <si>
    <t>24189700.0</t>
  </si>
  <si>
    <t>20641200.0</t>
  </si>
  <si>
    <t>15995900.0</t>
  </si>
  <si>
    <t>22033000.0</t>
  </si>
  <si>
    <t>13770900.0</t>
  </si>
  <si>
    <t>16456500.0</t>
  </si>
  <si>
    <t>19346200.0</t>
  </si>
  <si>
    <t>15121700.0</t>
  </si>
  <si>
    <t>16742600.0</t>
  </si>
  <si>
    <t>16938800.0</t>
  </si>
  <si>
    <t>16564100.0</t>
  </si>
  <si>
    <t>16997800.0</t>
  </si>
  <si>
    <t>17455000.0</t>
  </si>
  <si>
    <t>17786600.0</t>
  </si>
  <si>
    <t>19051400.0</t>
  </si>
  <si>
    <t>16697000.0</t>
  </si>
  <si>
    <t>14235400.0</t>
  </si>
  <si>
    <t>14211000.0</t>
  </si>
  <si>
    <t>19047300.0</t>
  </si>
  <si>
    <t>17400000.0</t>
  </si>
  <si>
    <t>19471500.0</t>
  </si>
  <si>
    <t>18299300.0</t>
  </si>
  <si>
    <t>21647300.0</t>
  </si>
  <si>
    <t>20160700.0</t>
  </si>
  <si>
    <t>46117300.0</t>
  </si>
  <si>
    <t>23843300.0</t>
  </si>
  <si>
    <t>19911900.0</t>
  </si>
  <si>
    <t>20632400.0</t>
  </si>
  <si>
    <t>24132800.0</t>
  </si>
  <si>
    <t>27975800.0</t>
  </si>
  <si>
    <t>17227600.0</t>
  </si>
  <si>
    <t>16989600.0</t>
  </si>
  <si>
    <t>16912000.0</t>
  </si>
  <si>
    <t>15881600.0</t>
  </si>
  <si>
    <t>53590800.0</t>
  </si>
  <si>
    <t>42015500.0</t>
  </si>
  <si>
    <t>35393600.0</t>
  </si>
  <si>
    <t>30366300.0</t>
  </si>
  <si>
    <t>19260100.0</t>
  </si>
  <si>
    <t>23734900.0</t>
  </si>
  <si>
    <t>18875200.0</t>
  </si>
  <si>
    <t>22903500.0</t>
  </si>
  <si>
    <t>30977800.0</t>
  </si>
  <si>
    <t>33662700.0</t>
  </si>
  <si>
    <t>70271400.0</t>
  </si>
  <si>
    <t>34954000.0</t>
  </si>
  <si>
    <t>25217100.0</t>
  </si>
  <si>
    <t>25144000.0</t>
  </si>
  <si>
    <t>22416800.0</t>
  </si>
  <si>
    <t>15972600.0</t>
  </si>
  <si>
    <t>16434300.0</t>
  </si>
  <si>
    <t>17831800.0</t>
  </si>
  <si>
    <t>23042800.0</t>
  </si>
  <si>
    <t>13035500.0</t>
  </si>
  <si>
    <t>16918700.0</t>
  </si>
  <si>
    <t>18525100.0</t>
  </si>
  <si>
    <t>17542100.0</t>
  </si>
  <si>
    <t>16883000.0</t>
  </si>
  <si>
    <t>16571300.0</t>
  </si>
  <si>
    <t>19279900.0</t>
  </si>
  <si>
    <t>23919100.0</t>
  </si>
  <si>
    <t>19814400.0</t>
  </si>
  <si>
    <t>23246900.0</t>
  </si>
  <si>
    <t>19983400.0</t>
  </si>
  <si>
    <t>23304700.0</t>
  </si>
  <si>
    <t>21267600.0</t>
  </si>
  <si>
    <t>20123300.0</t>
  </si>
  <si>
    <t>20764100.0</t>
  </si>
  <si>
    <t>22273500.0</t>
  </si>
  <si>
    <t>18854000.0</t>
  </si>
  <si>
    <t>18416300.0</t>
  </si>
  <si>
    <t>13155000.0</t>
  </si>
  <si>
    <t>17643700.0</t>
  </si>
  <si>
    <t>13425500.0</t>
  </si>
  <si>
    <t>19984600.0</t>
  </si>
  <si>
    <t>16058800.0</t>
  </si>
  <si>
    <t>13775900.0</t>
  </si>
  <si>
    <t>17540500.0</t>
  </si>
  <si>
    <t>20172500.0</t>
  </si>
  <si>
    <t>21082000.0</t>
  </si>
  <si>
    <t>13705400.0</t>
  </si>
  <si>
    <t>16020500.0</t>
  </si>
  <si>
    <t>14979900.0</t>
  </si>
  <si>
    <t>15242700.0</t>
  </si>
  <si>
    <t>15078300.0</t>
  </si>
  <si>
    <t>22470400.0</t>
  </si>
  <si>
    <t>15629400.0</t>
  </si>
  <si>
    <t>16147500.0</t>
  </si>
  <si>
    <t>13420400.0</t>
  </si>
  <si>
    <t>18611100.0</t>
  </si>
  <si>
    <t>17787600.0</t>
  </si>
  <si>
    <t>19205200.0</t>
  </si>
  <si>
    <t>39186200.0</t>
  </si>
  <si>
    <t>21854400.0</t>
  </si>
  <si>
    <t>20814000.0</t>
  </si>
  <si>
    <t>17106800.0</t>
  </si>
  <si>
    <t>13391600.0</t>
  </si>
  <si>
    <t>31030900.0</t>
  </si>
  <si>
    <t>15089100.0</t>
  </si>
  <si>
    <t>12107200.0</t>
  </si>
  <si>
    <t>10438400.0</t>
  </si>
  <si>
    <t>10801600.0</t>
  </si>
  <si>
    <t>13189300.0</t>
  </si>
  <si>
    <t>12595000.0</t>
  </si>
  <si>
    <t>12784900.0</t>
  </si>
  <si>
    <t>19751400.0</t>
  </si>
  <si>
    <t>12792600.0</t>
  </si>
  <si>
    <t>21338400.0</t>
  </si>
  <si>
    <t>37548300.0</t>
  </si>
  <si>
    <t>24502100.0</t>
  </si>
  <si>
    <t>19409100.0</t>
  </si>
  <si>
    <t>21847900.0</t>
  </si>
  <si>
    <t>17972100.0</t>
  </si>
  <si>
    <t>21150200.0</t>
  </si>
  <si>
    <t>29357200.0</t>
  </si>
  <si>
    <t>20562000.0</t>
  </si>
  <si>
    <t>21641500.0</t>
  </si>
  <si>
    <t>19148600.0</t>
  </si>
  <si>
    <t>14207000.0</t>
  </si>
  <si>
    <t>23422800.0</t>
  </si>
  <si>
    <t>22668600.0</t>
  </si>
  <si>
    <t>20159000.0</t>
  </si>
  <si>
    <t>27113500.0</t>
  </si>
  <si>
    <t>19446100.0</t>
  </si>
  <si>
    <t>27830000.0</t>
  </si>
  <si>
    <t>20671300.0</t>
  </si>
  <si>
    <t>19786100.0</t>
  </si>
  <si>
    <t>17364400.0</t>
  </si>
  <si>
    <t>16649100.0</t>
  </si>
  <si>
    <t>28786700.0</t>
  </si>
  <si>
    <t>27900000.0</t>
  </si>
  <si>
    <t>21196600.0</t>
  </si>
  <si>
    <t>15378100.0</t>
  </si>
  <si>
    <t>13345800.0</t>
  </si>
  <si>
    <t>13513700.0</t>
  </si>
  <si>
    <t>14703900.0</t>
  </si>
  <si>
    <t>21152500.0</t>
  </si>
  <si>
    <t>15973100.0</t>
  </si>
  <si>
    <t>15038200.0</t>
  </si>
  <si>
    <t>16196600.0</t>
  </si>
  <si>
    <t>15250600.0</t>
  </si>
  <si>
    <t>17224200.0</t>
  </si>
  <si>
    <t>17123100.0</t>
  </si>
  <si>
    <t>19243400.0</t>
  </si>
  <si>
    <t>18846100.0</t>
  </si>
  <si>
    <t>27651400.0</t>
  </si>
  <si>
    <t>25822400.0</t>
  </si>
  <si>
    <t>19190000.0</t>
  </si>
  <si>
    <t>24305900.0</t>
  </si>
  <si>
    <t>25142400.0</t>
  </si>
  <si>
    <t>17759700.0</t>
  </si>
  <si>
    <t>18346100.0</t>
  </si>
  <si>
    <t>20511700.0</t>
  </si>
  <si>
    <t>16887500.0</t>
  </si>
  <si>
    <t>30229400.0</t>
  </si>
  <si>
    <t>20603400.0</t>
  </si>
  <si>
    <t>21629300.0</t>
  </si>
  <si>
    <t>21313100.0</t>
  </si>
  <si>
    <t>19984000.0</t>
  </si>
  <si>
    <t>59467400.0</t>
  </si>
  <si>
    <t>26897100.0</t>
  </si>
  <si>
    <t>27249300.0</t>
  </si>
  <si>
    <t>23515900.0</t>
  </si>
  <si>
    <t>20212200.0</t>
  </si>
  <si>
    <t>15779500.0</t>
  </si>
  <si>
    <t>15691900.0</t>
  </si>
  <si>
    <t>19734000.0</t>
  </si>
  <si>
    <t>13467800.0</t>
  </si>
  <si>
    <t>18267800.0</t>
  </si>
  <si>
    <t>23024600.0</t>
  </si>
  <si>
    <t>16870500.0</t>
  </si>
  <si>
    <t>38478400.0</t>
  </si>
  <si>
    <t>23728400.0</t>
  </si>
  <si>
    <t>20560100.0</t>
  </si>
  <si>
    <t>21199500.0</t>
  </si>
  <si>
    <t>18526900.0</t>
  </si>
  <si>
    <t>14173700.0</t>
  </si>
  <si>
    <t>16695400.0</t>
  </si>
  <si>
    <t>17433300.0</t>
  </si>
  <si>
    <t>23914800.0</t>
  </si>
  <si>
    <t>21063000.0</t>
  </si>
  <si>
    <t>16155900.0</t>
  </si>
  <si>
    <t>18814700.0</t>
  </si>
  <si>
    <t>16359300.0</t>
  </si>
  <si>
    <t>17559900.0</t>
  </si>
  <si>
    <t>25965300.0</t>
  </si>
  <si>
    <t>22051100.0</t>
  </si>
  <si>
    <t>23452500.0</t>
  </si>
  <si>
    <t>14722100.0</t>
  </si>
  <si>
    <t>10659400.0</t>
  </si>
  <si>
    <t>15187600.0</t>
  </si>
  <si>
    <t>16846800.0</t>
  </si>
  <si>
    <t>16491400.0</t>
  </si>
  <si>
    <t>15225300.0</t>
  </si>
  <si>
    <t>14374600.0</t>
  </si>
  <si>
    <t>14434100.0</t>
  </si>
  <si>
    <t>14994700.0</t>
  </si>
  <si>
    <t>16186100.0</t>
  </si>
  <si>
    <t>13823400.0</t>
  </si>
  <si>
    <t>15561000.0</t>
  </si>
  <si>
    <t>18078900.0</t>
  </si>
  <si>
    <t>16352900.0</t>
  </si>
  <si>
    <t>10508600.0</t>
  </si>
  <si>
    <t>20252700.0</t>
  </si>
  <si>
    <t>25560700.0</t>
  </si>
  <si>
    <t>18867400.0</t>
  </si>
  <si>
    <t>13499700.0</t>
  </si>
  <si>
    <t>18325700.0</t>
  </si>
  <si>
    <t>15070800.0</t>
  </si>
  <si>
    <t>15959100.0</t>
  </si>
  <si>
    <t>16834200.0</t>
  </si>
  <si>
    <t>19119500.0</t>
  </si>
  <si>
    <t>19179300.0</t>
  </si>
  <si>
    <t>19793500.0</t>
  </si>
  <si>
    <t>16723400.0</t>
  </si>
  <si>
    <t>18857000.0</t>
  </si>
  <si>
    <t>18133300.0</t>
  </si>
  <si>
    <t>66318000.0</t>
  </si>
  <si>
    <t>17637700.0</t>
  </si>
  <si>
    <t>4635500.0</t>
  </si>
  <si>
    <t>12517100.0</t>
  </si>
  <si>
    <t>9892000.0</t>
  </si>
  <si>
    <t>10900500.0</t>
  </si>
  <si>
    <t>12566000.0</t>
  </si>
  <si>
    <t>16803100.0</t>
  </si>
  <si>
    <t>15608800.0</t>
  </si>
  <si>
    <t>13200300.0</t>
  </si>
  <si>
    <t>13278600.0</t>
  </si>
  <si>
    <t>16585600.0</t>
  </si>
  <si>
    <t>20817400.0</t>
  </si>
  <si>
    <t>13777600.0</t>
  </si>
  <si>
    <t>25197600.0</t>
  </si>
  <si>
    <t>56668300.0</t>
  </si>
  <si>
    <t>47148000.0</t>
  </si>
  <si>
    <t>37020200.0</t>
  </si>
  <si>
    <t>29669200.0</t>
  </si>
  <si>
    <t>30858300.0</t>
  </si>
  <si>
    <t>20367700.0</t>
  </si>
  <si>
    <t>17297900.0</t>
  </si>
  <si>
    <t>21239600.0</t>
  </si>
  <si>
    <t>18156200.0</t>
  </si>
  <si>
    <t>16166300.0</t>
  </si>
  <si>
    <t>14760200.0</t>
  </si>
  <si>
    <t>23080400.0</t>
  </si>
  <si>
    <t>15471100.0</t>
  </si>
  <si>
    <t>14973300.0</t>
  </si>
  <si>
    <t>20141800.0</t>
  </si>
  <si>
    <t>18259200.0</t>
  </si>
  <si>
    <t>13174600.0</t>
  </si>
  <si>
    <t>18124800.0</t>
  </si>
  <si>
    <t>13686100.0</t>
  </si>
  <si>
    <t>16668100.0</t>
  </si>
  <si>
    <t>12530000.0</t>
  </si>
  <si>
    <t>15526400.0</t>
  </si>
  <si>
    <t>22423800.0</t>
  </si>
  <si>
    <t>15602500.0</t>
  </si>
  <si>
    <t>15965500.0</t>
  </si>
  <si>
    <t>21729100.0</t>
  </si>
  <si>
    <t>23075900.0</t>
  </si>
  <si>
    <t>31110100.0</t>
  </si>
  <si>
    <t>27372600.0</t>
  </si>
  <si>
    <t>41180000.0</t>
  </si>
  <si>
    <t>71703000.0</t>
  </si>
  <si>
    <t>44231200.0</t>
  </si>
  <si>
    <t>45091000.0</t>
  </si>
  <si>
    <t>33881500.0</t>
  </si>
  <si>
    <t>45037900.0</t>
  </si>
  <si>
    <t>56766500.0</t>
  </si>
  <si>
    <t>53277200.0</t>
  </si>
  <si>
    <t>40078700.0</t>
  </si>
  <si>
    <t>44769500.0</t>
  </si>
  <si>
    <t>68447600.0</t>
  </si>
  <si>
    <t>78365700.0</t>
  </si>
  <si>
    <t>57466700.0</t>
  </si>
  <si>
    <t>58112800.0</t>
  </si>
  <si>
    <t>51904100.0</t>
  </si>
  <si>
    <t>53123500.0</t>
  </si>
  <si>
    <t>73915800.0</t>
  </si>
  <si>
    <t>47064100.0</t>
  </si>
  <si>
    <t>48630300.0</t>
  </si>
  <si>
    <t>53341100.0</t>
  </si>
  <si>
    <t>45494700.0</t>
  </si>
  <si>
    <t>38942800.0</t>
  </si>
  <si>
    <t>41232800.0</t>
  </si>
  <si>
    <t>36920300.0</t>
  </si>
  <si>
    <t>48497400.0</t>
  </si>
  <si>
    <t>33113500.0</t>
  </si>
  <si>
    <t>32735800.0</t>
  </si>
  <si>
    <t>36056100.0</t>
  </si>
  <si>
    <t>39229900.0</t>
  </si>
  <si>
    <t>42213700.0</t>
  </si>
  <si>
    <t>62462000.0</t>
  </si>
  <si>
    <t>36068900.0</t>
  </si>
  <si>
    <t>64267100.0</t>
  </si>
  <si>
    <t>41883900.0</t>
  </si>
  <si>
    <t>52962100.0</t>
  </si>
  <si>
    <t>46985000.0</t>
  </si>
  <si>
    <t>45441600.0</t>
  </si>
  <si>
    <t>41918700.0</t>
  </si>
  <si>
    <t>28043300.0</t>
  </si>
  <si>
    <t>38331500.0</t>
  </si>
  <si>
    <t>35135900.0</t>
  </si>
  <si>
    <t>39606100.0</t>
  </si>
  <si>
    <t>35188000.0</t>
  </si>
  <si>
    <t>38515200.0</t>
  </si>
  <si>
    <t>29506100.0</t>
  </si>
  <si>
    <t>35197600.0</t>
  </si>
  <si>
    <t>34343900.0</t>
  </si>
  <si>
    <t>56753400.0</t>
  </si>
  <si>
    <t>57732900.0</t>
  </si>
  <si>
    <t>52387000.0</t>
  </si>
  <si>
    <t>53725300.0</t>
  </si>
  <si>
    <t>51444200.0</t>
  </si>
  <si>
    <t>53560500.0</t>
  </si>
  <si>
    <t>90209900.0</t>
  </si>
  <si>
    <t>87965500.0</t>
  </si>
  <si>
    <t>51616700.0</t>
  </si>
  <si>
    <t>55684400.0</t>
  </si>
  <si>
    <t>48234300.0</t>
  </si>
  <si>
    <t>45297100.0</t>
  </si>
  <si>
    <t>28376500.0</t>
  </si>
  <si>
    <t>30415300.0</t>
  </si>
  <si>
    <t>57720300.0</t>
  </si>
  <si>
    <t>61963000.0</t>
  </si>
  <si>
    <t>51490200.0</t>
  </si>
  <si>
    <t>51336900.0</t>
  </si>
  <si>
    <t>34201700.0</t>
  </si>
  <si>
    <t>39058000.0</t>
  </si>
  <si>
    <t>50814000.0</t>
  </si>
  <si>
    <t>61839200.0</t>
  </si>
  <si>
    <t>107651200.0</t>
  </si>
  <si>
    <t>69051300.0</t>
  </si>
  <si>
    <t>51480400.0</t>
  </si>
  <si>
    <t>82090000.0</t>
  </si>
  <si>
    <t>75621300.0</t>
  </si>
  <si>
    <t>51301200.0</t>
  </si>
  <si>
    <t>48311400.0</t>
  </si>
  <si>
    <t>52985600.0</t>
  </si>
  <si>
    <t>38660800.0</t>
  </si>
  <si>
    <t>33670200.0</t>
  </si>
  <si>
    <t>71903000.0</t>
  </si>
  <si>
    <t>32808300.0</t>
  </si>
  <si>
    <t>47279100.0</t>
  </si>
  <si>
    <t>57380900.0</t>
  </si>
  <si>
    <t>45102200.0</t>
  </si>
  <si>
    <t>81172300.0</t>
  </si>
  <si>
    <t>43769200.0</t>
  </si>
  <si>
    <t>46610000.0</t>
  </si>
  <si>
    <t>37509300.0</t>
  </si>
  <si>
    <t>37013300.0</t>
  </si>
  <si>
    <t>46983100.0</t>
  </si>
  <si>
    <t>36920500.0</t>
  </si>
  <si>
    <t>38413400.0</t>
  </si>
  <si>
    <t>38118900.0</t>
  </si>
  <si>
    <t>56483300.0</t>
  </si>
  <si>
    <t>51038800.0</t>
  </si>
  <si>
    <t>118952600.0</t>
  </si>
  <si>
    <t>61714300.0</t>
  </si>
  <si>
    <t>48676800.0</t>
  </si>
  <si>
    <t>39184100.0</t>
  </si>
  <si>
    <t>38682200.0</t>
  </si>
  <si>
    <t>58395200.0</t>
  </si>
  <si>
    <t>41030500.0</t>
  </si>
  <si>
    <t>50791000.0</t>
  </si>
  <si>
    <t>39357000.0</t>
  </si>
  <si>
    <t>34761000.0</t>
  </si>
  <si>
    <t>30505200.0</t>
  </si>
  <si>
    <t>31442100.0</t>
  </si>
  <si>
    <t>51019200.0</t>
  </si>
  <si>
    <t>45537900.0</t>
  </si>
  <si>
    <t>27863700.0</t>
  </si>
  <si>
    <t>28106900.0</t>
  </si>
  <si>
    <t>32935400.0</t>
  </si>
  <si>
    <t>44670300.0</t>
  </si>
  <si>
    <t>46272400.0</t>
  </si>
  <si>
    <t>50602600.0</t>
  </si>
  <si>
    <t>55000100.0</t>
  </si>
  <si>
    <t>42868500.0</t>
  </si>
  <si>
    <t>27387800.0</t>
  </si>
  <si>
    <t>26743400.0</t>
  </si>
  <si>
    <t>36661700.0</t>
  </si>
  <si>
    <t>29680700.0</t>
  </si>
  <si>
    <t>33667800.0</t>
  </si>
  <si>
    <t>36022100.0</t>
  </si>
  <si>
    <t>27198000.0</t>
  </si>
  <si>
    <t>36906700.0</t>
  </si>
  <si>
    <t>35077300.0</t>
  </si>
  <si>
    <t>28348200.0</t>
  </si>
  <si>
    <t>36706600.0</t>
  </si>
  <si>
    <t>25797300.0</t>
  </si>
  <si>
    <t>27615500.0</t>
  </si>
  <si>
    <t>30508800.0</t>
  </si>
  <si>
    <t>40334000.0</t>
  </si>
  <si>
    <t>42349300.0</t>
  </si>
  <si>
    <t>48745000.0</t>
  </si>
  <si>
    <t>49082900.0</t>
  </si>
  <si>
    <t>49427900.0</t>
  </si>
  <si>
    <t>54211700.0</t>
  </si>
  <si>
    <t>34861100.0</t>
  </si>
  <si>
    <t>49787100.0</t>
  </si>
  <si>
    <t>41954800.0</t>
  </si>
  <si>
    <t>51768200.0</t>
  </si>
  <si>
    <t>51531300.0</t>
  </si>
  <si>
    <t>115153200.0</t>
  </si>
  <si>
    <t>56188400.0</t>
  </si>
  <si>
    <t>39839500.0</t>
  </si>
  <si>
    <t>45697700.0</t>
  </si>
  <si>
    <t>43329100.0</t>
  </si>
  <si>
    <t>30229900.0</t>
  </si>
  <si>
    <t>41103500.0</t>
  </si>
  <si>
    <t>38416300.0</t>
  </si>
  <si>
    <t>43071500.0</t>
  </si>
  <si>
    <t>38879800.0</t>
  </si>
  <si>
    <t>26238600.0</t>
  </si>
  <si>
    <t>22607500.0</t>
  </si>
  <si>
    <t>30991300.0</t>
  </si>
  <si>
    <t>34647300.0</t>
  </si>
  <si>
    <t>26483400.0</t>
  </si>
  <si>
    <t>28211300.0</t>
  </si>
  <si>
    <t>25855600.0</t>
  </si>
  <si>
    <t>29939600.0</t>
  </si>
  <si>
    <t>75388100.0</t>
  </si>
  <si>
    <t>60328600.0</t>
  </si>
  <si>
    <t>43141200.0</t>
  </si>
  <si>
    <t>37423600.0</t>
  </si>
  <si>
    <t>34751200.0</t>
  </si>
  <si>
    <t>29528300.0</t>
  </si>
  <si>
    <t>32238300.0</t>
  </si>
  <si>
    <t>24558300.0</t>
  </si>
  <si>
    <t>34034100.0</t>
  </si>
  <si>
    <t>49636500.0</t>
  </si>
  <si>
    <t>54835900.0</t>
  </si>
  <si>
    <t>46184000.0</t>
  </si>
  <si>
    <t>34592400.0</t>
  </si>
  <si>
    <t>38401200.0</t>
  </si>
  <si>
    <t>38427000.0</t>
  </si>
  <si>
    <t>47203200.0</t>
  </si>
  <si>
    <t>38319700.0</t>
  </si>
  <si>
    <t>29502900.0</t>
  </si>
  <si>
    <t>102118900.0</t>
  </si>
  <si>
    <t>49029100.0</t>
  </si>
  <si>
    <t>38309200.0</t>
  </si>
  <si>
    <t>34505900.0</t>
  </si>
  <si>
    <t>30056100.0</t>
  </si>
  <si>
    <t>36954800.0</t>
  </si>
  <si>
    <t>29490400.0</t>
  </si>
  <si>
    <t>44318300.0</t>
  </si>
  <si>
    <t>44560000.0</t>
  </si>
  <si>
    <t>38469100.0</t>
  </si>
  <si>
    <t>40691400.0</t>
  </si>
  <si>
    <t>80523400.0</t>
  </si>
  <si>
    <t>38875500.0</t>
  </si>
  <si>
    <t>20281400.0</t>
  </si>
  <si>
    <t>48211000.0</t>
  </si>
  <si>
    <t>41924200.0</t>
  </si>
  <si>
    <t>35508000.0</t>
  </si>
  <si>
    <t>41264600.0</t>
  </si>
  <si>
    <t>47168800.0</t>
  </si>
  <si>
    <t>31713000.0</t>
  </si>
  <si>
    <t>32209500.0</t>
  </si>
  <si>
    <t>35276000.0</t>
  </si>
  <si>
    <t>31730200.0</t>
  </si>
  <si>
    <t>29779100.0</t>
  </si>
  <si>
    <t>28378000.0</t>
  </si>
  <si>
    <t>38866200.0</t>
  </si>
  <si>
    <t>35204800.0</t>
  </si>
  <si>
    <t>42870500.0</t>
  </si>
  <si>
    <t>53716400.0</t>
  </si>
  <si>
    <t>52731600.0</t>
  </si>
  <si>
    <t>25655900.0</t>
  </si>
  <si>
    <t>38383700.0</t>
  </si>
  <si>
    <t>14443700.0</t>
  </si>
  <si>
    <t>21658500.0</t>
  </si>
  <si>
    <t>19584400.0</t>
  </si>
  <si>
    <t>18519300.0</t>
  </si>
  <si>
    <t>21081200.0</t>
  </si>
  <si>
    <t>31421600.0</t>
  </si>
  <si>
    <t>37360000.0</t>
  </si>
  <si>
    <t>73507500.0</t>
  </si>
  <si>
    <t>50634100.0</t>
  </si>
  <si>
    <t>32324700.0</t>
  </si>
  <si>
    <t>33739300.0</t>
  </si>
  <si>
    <t>59146400.0</t>
  </si>
  <si>
    <t>35734800.0</t>
  </si>
  <si>
    <t>55856900.0</t>
  </si>
  <si>
    <t>91993100.0</t>
  </si>
  <si>
    <t>43806800.0</t>
  </si>
  <si>
    <t>29949800.0</t>
  </si>
  <si>
    <t>28240600.0</t>
  </si>
  <si>
    <t>24476100.0</t>
  </si>
  <si>
    <t>28515500.0</t>
  </si>
  <si>
    <t>28026500.0</t>
  </si>
  <si>
    <t>45074900.0</t>
  </si>
  <si>
    <t>28770200.0</t>
  </si>
  <si>
    <t>39500800.0</t>
  </si>
  <si>
    <t>23713400.0</t>
  </si>
  <si>
    <t>25302900.0</t>
  </si>
  <si>
    <t>28507800.0</t>
  </si>
  <si>
    <t>30825400.0</t>
  </si>
  <si>
    <t>24908100.0</t>
  </si>
  <si>
    <t>29223800.0</t>
  </si>
  <si>
    <t>23539800.0</t>
  </si>
  <si>
    <t>22687000.0</t>
  </si>
  <si>
    <t>22393200.0</t>
  </si>
  <si>
    <t>34473100.0</t>
  </si>
  <si>
    <t>36468200.0</t>
  </si>
  <si>
    <t>80157700.0</t>
  </si>
  <si>
    <t>43334700.0</t>
  </si>
  <si>
    <t>39023000.0</t>
  </si>
  <si>
    <t>34690000.0</t>
  </si>
  <si>
    <t>36792500.0</t>
  </si>
  <si>
    <t>42764300.0</t>
  </si>
  <si>
    <t>37233100.0</t>
  </si>
  <si>
    <t>39468000.0</t>
  </si>
  <si>
    <t>28066100.0</t>
  </si>
  <si>
    <t>19701200.0</t>
  </si>
  <si>
    <t>35365100.0</t>
  </si>
  <si>
    <t>42932500.0</t>
  </si>
  <si>
    <t>34558300.0</t>
  </si>
  <si>
    <t>38255200.0</t>
  </si>
  <si>
    <t>35854100.0</t>
  </si>
  <si>
    <t>38437200.0</t>
  </si>
  <si>
    <t>30598700.0</t>
  </si>
  <si>
    <t>28754000.0</t>
  </si>
  <si>
    <t>25892200.0</t>
  </si>
  <si>
    <t>24668300.0</t>
  </si>
  <si>
    <t>33537000.0</t>
  </si>
  <si>
    <t>57420600.0</t>
  </si>
  <si>
    <t>60291800.0</t>
  </si>
  <si>
    <t>32206000.0</t>
  </si>
  <si>
    <t>32494400.0</t>
  </si>
  <si>
    <t>24201700.0</t>
  </si>
  <si>
    <t>28773000.0</t>
  </si>
  <si>
    <t>29156100.0</t>
  </si>
  <si>
    <t>38426900.0</t>
  </si>
  <si>
    <t>36134200.0</t>
  </si>
  <si>
    <t>25832800.0</t>
  </si>
  <si>
    <t>22706900.0</t>
  </si>
  <si>
    <t>21293400.0</t>
  </si>
  <si>
    <t>20969600.0</t>
  </si>
  <si>
    <t>19393200.0</t>
  </si>
  <si>
    <t>20845000.0</t>
  </si>
  <si>
    <t>28363600.0</t>
  </si>
  <si>
    <t>21093000.0</t>
  </si>
  <si>
    <t>29333200.0</t>
  </si>
  <si>
    <t>64926900.0</t>
  </si>
  <si>
    <t>44146300.0</t>
  </si>
  <si>
    <t>57060200.0</t>
  </si>
  <si>
    <t>39124200.0</t>
  </si>
  <si>
    <t>29734000.0</t>
  </si>
  <si>
    <t>27258000.0</t>
  </si>
  <si>
    <t>24638300.0</t>
  </si>
  <si>
    <t>28024200.0</t>
  </si>
  <si>
    <t>24606600.0</t>
  </si>
  <si>
    <t>29130200.0</t>
  </si>
  <si>
    <t>20795100.0</t>
  </si>
  <si>
    <t>26880700.0</t>
  </si>
  <si>
    <t>34176500.0</t>
  </si>
  <si>
    <t>16522700.0</t>
  </si>
  <si>
    <t>26137600.0</t>
  </si>
  <si>
    <t>19620200.0</t>
  </si>
  <si>
    <t>34271500.0</t>
  </si>
  <si>
    <t>25140400.0</t>
  </si>
  <si>
    <t>28193100.0</t>
  </si>
  <si>
    <t>31478500.0</t>
  </si>
  <si>
    <t>33392900.0</t>
  </si>
  <si>
    <t>23553400.0</t>
  </si>
  <si>
    <t>17078500.0</t>
  </si>
  <si>
    <t>25212800.0</t>
  </si>
  <si>
    <t>24126000.0</t>
  </si>
  <si>
    <t>28911100.0</t>
  </si>
  <si>
    <t>26107000.0</t>
  </si>
  <si>
    <t>27312700.0</t>
  </si>
  <si>
    <t>25707400.0</t>
  </si>
  <si>
    <t>29415300.0</t>
  </si>
  <si>
    <t>26170600.0</t>
  </si>
  <si>
    <t>42572900.0</t>
  </si>
  <si>
    <t>15760100.0</t>
  </si>
  <si>
    <t>17878600.0</t>
  </si>
  <si>
    <t>18492600.0</t>
  </si>
  <si>
    <t>20206400.0</t>
  </si>
  <si>
    <t>18190300.0</t>
  </si>
  <si>
    <t>16644300.0</t>
  </si>
  <si>
    <t>21271700.0</t>
  </si>
  <si>
    <t>22617500.0</t>
  </si>
  <si>
    <t>21640000.0</t>
  </si>
  <si>
    <t>19389300.0</t>
  </si>
  <si>
    <t>25452300.0</t>
  </si>
  <si>
    <t>23865400.0</t>
  </si>
  <si>
    <t>38287700.0</t>
  </si>
  <si>
    <t>48910400.0</t>
  </si>
  <si>
    <t>61292200.0</t>
  </si>
  <si>
    <t>26444700.0</t>
  </si>
  <si>
    <t>26455200.0</t>
  </si>
  <si>
    <t>18778500.0</t>
  </si>
  <si>
    <t>27951000.0</t>
  </si>
  <si>
    <t>49074700.0</t>
  </si>
  <si>
    <t>27127500.0</t>
  </si>
  <si>
    <t>39534000.0</t>
  </si>
  <si>
    <t>18168100.0</t>
  </si>
  <si>
    <t>18658000.0</t>
  </si>
  <si>
    <t>13218500.0</t>
  </si>
  <si>
    <t>25486900.0</t>
  </si>
  <si>
    <t>21884000.0</t>
  </si>
  <si>
    <t>29148700.0</t>
  </si>
  <si>
    <t>25055900.0</t>
  </si>
  <si>
    <t>17618900.0</t>
  </si>
  <si>
    <t>25387800.0</t>
  </si>
  <si>
    <t>49618000.0</t>
  </si>
  <si>
    <t>33388100.0</t>
  </si>
  <si>
    <t>27838200.0</t>
  </si>
  <si>
    <t>43362200.0</t>
  </si>
  <si>
    <t>34556200.0</t>
  </si>
  <si>
    <t>29654600.0</t>
  </si>
  <si>
    <t>23309500.0</t>
  </si>
  <si>
    <t>23946500.0</t>
  </si>
  <si>
    <t>22976700.0</t>
  </si>
  <si>
    <t>22124500.0</t>
  </si>
  <si>
    <t>23252800.0</t>
  </si>
  <si>
    <t>24487400.0</t>
  </si>
  <si>
    <t>25792500.0</t>
  </si>
  <si>
    <t>23960700.0</t>
  </si>
  <si>
    <t>24050300.0</t>
  </si>
  <si>
    <t>22178000.0</t>
  </si>
  <si>
    <t>28092600.0</t>
  </si>
  <si>
    <t>33565600.0</t>
  </si>
  <si>
    <t>29795200.0</t>
  </si>
  <si>
    <t>28708100.0</t>
  </si>
  <si>
    <t>29203900.0</t>
  </si>
  <si>
    <t>21729900.0</t>
  </si>
  <si>
    <t>15840500.0</t>
  </si>
  <si>
    <t>22615500.0</t>
  </si>
  <si>
    <t>16887000.0</t>
  </si>
  <si>
    <t>16319300.0</t>
  </si>
  <si>
    <t>20259400.0</t>
  </si>
  <si>
    <t>15346600.0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</si>
  <si>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</si>
  <si>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</si>
  <si>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</si>
  <si>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</si>
  <si>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</si>
  <si>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</si>
  <si>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</si>
  <si>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</si>
  <si>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</si>
  <si>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</si>
  <si>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</si>
  <si>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</si>
  <si>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</si>
  <si>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</si>
  <si>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</si>
  <si>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</si>
  <si>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</si>
  <si>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</si>
  <si>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</si>
  <si>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</si>
  <si>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</si>
  <si>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</si>
  <si>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</si>
  <si>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</si>
  <si>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</si>
  <si>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</si>
  <si>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</si>
  <si>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</si>
  <si>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</si>
  <si>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</si>
  <si>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</si>
  <si>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</si>
  <si>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</si>
  <si>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</si>
  <si>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</si>
  <si>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</si>
  <si>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</si>
  <si>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</si>
  <si>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</si>
  <si>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</si>
  <si>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</si>
  <si>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</si>
  <si>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</si>
  <si>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</si>
  <si>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</si>
  <si>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</si>
  <si>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</si>
  <si>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</si>
  <si>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</si>
  <si>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</si>
  <si>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</si>
  <si>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</si>
  <si>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</si>
  <si>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</si>
  <si>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</si>
  <si>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</si>
  <si>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</si>
  <si>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</si>
  <si>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</si>
  <si>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</si>
  <si>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</si>
  <si>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</si>
  <si>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</si>
  <si>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</si>
  <si>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</si>
  <si>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</si>
  <si>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</si>
  <si>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</si>
  <si>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</si>
  <si>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</si>
  <si>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</si>
  <si>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</si>
  <si>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</si>
  <si>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</si>
  <si>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</si>
  <si>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</si>
  <si>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</si>
  <si>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</si>
  <si>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</si>
  <si>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</si>
  <si>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</si>
  <si>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</si>
  <si>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</si>
  <si>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</si>
  <si>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</si>
  <si>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</si>
  <si>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</si>
  <si>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</si>
  <si>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</si>
  <si>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</si>
  <si>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</si>
  <si>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</si>
  <si>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</si>
  <si>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</si>
  <si>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</si>
  <si>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</si>
  <si>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</si>
  <si>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</si>
  <si>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</si>
  <si>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</si>
  <si>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</si>
  <si>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</si>
  <si>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</si>
  <si>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</si>
  <si>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</si>
  <si>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</si>
  <si>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</si>
  <si>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</si>
  <si>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</si>
  <si>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</si>
  <si>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</si>
  <si>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</si>
  <si>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</si>
  <si>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</si>
  <si>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</si>
  <si>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</si>
  <si>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</si>
  <si>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</si>
  <si>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</si>
  <si>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</si>
  <si>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</si>
  <si>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</si>
  <si>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</si>
  <si>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</si>
  <si>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</si>
  <si>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</si>
  <si>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</si>
  <si>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</si>
  <si>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</si>
  <si>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</si>
  <si>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</si>
  <si>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</si>
  <si>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</si>
  <si>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</si>
  <si>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</si>
  <si>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</si>
  <si>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</si>
  <si>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</si>
  <si>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</si>
  <si>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</si>
  <si>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</si>
  <si>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</si>
  <si>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</si>
  <si>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</si>
  <si>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</si>
  <si>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</si>
  <si>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</si>
  <si>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</si>
  <si>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</si>
  <si>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</si>
  <si>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</si>
  <si>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</si>
  <si>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</si>
  <si>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</si>
  <si>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</si>
  <si>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</si>
  <si>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</si>
  <si>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</si>
  <si>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</si>
  <si>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</si>
  <si>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</si>
  <si>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</si>
  <si>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</si>
  <si>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</si>
  <si>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</si>
  <si>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</si>
  <si>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</si>
  <si>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</si>
  <si>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</si>
  <si>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</si>
  <si>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</si>
  <si>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</si>
  <si>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</si>
  <si>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</si>
  <si>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</si>
  <si>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</si>
  <si>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</si>
  <si>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</si>
  <si>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</si>
  <si>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</si>
  <si>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</si>
  <si>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</si>
  <si>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</si>
  <si>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</si>
  <si>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</si>
  <si>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</si>
  <si>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</si>
  <si>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</si>
  <si>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</si>
  <si>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</si>
  <si>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</si>
  <si>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</si>
  <si>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</si>
  <si>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</si>
  <si>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</si>
  <si>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</si>
  <si>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</si>
  <si>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</si>
  <si>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</si>
  <si>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</si>
  <si>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</si>
  <si>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</si>
  <si>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</si>
  <si>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</si>
  <si>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</si>
  <si>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</si>
  <si>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</si>
  <si>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</si>
  <si>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</si>
  <si>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</si>
  <si>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</si>
  <si>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</si>
  <si>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</si>
  <si>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</si>
  <si>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</si>
  <si>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</si>
  <si>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</si>
  <si>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</si>
  <si>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</si>
  <si>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</si>
  <si>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</si>
  <si>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</si>
  <si>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</si>
  <si>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</si>
  <si>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</si>
  <si>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</si>
  <si>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</si>
  <si>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</si>
  <si>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</si>
  <si>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</si>
  <si>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</si>
  <si>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</si>
  <si>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</si>
  <si>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</si>
  <si>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</si>
  <si>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</si>
  <si>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</si>
  <si>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</si>
  <si>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</si>
  <si>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</si>
  <si>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</si>
  <si>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</si>
  <si>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</si>
  <si>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</si>
  <si>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</si>
  <si>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</si>
  <si>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</si>
  <si>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</si>
  <si>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</si>
  <si>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</si>
  <si>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</si>
  <si>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</si>
  <si>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</si>
  <si>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</si>
  <si>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</si>
  <si>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</si>
  <si>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</si>
  <si>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</si>
  <si>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</si>
  <si>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</si>
  <si>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</si>
  <si>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</si>
  <si>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</si>
  <si>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</si>
  <si>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</si>
  <si>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</si>
  <si>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</si>
  <si>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</si>
  <si>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</si>
  <si>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</si>
  <si>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</si>
  <si>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</si>
  <si>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</si>
  <si>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</si>
  <si>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</si>
  <si>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</si>
  <si>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</si>
  <si>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</si>
  <si>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</si>
  <si>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</si>
  <si>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</si>
  <si>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</si>
  <si>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</si>
  <si>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</si>
  <si>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</si>
  <si>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</si>
  <si>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</si>
  <si>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</si>
  <si>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</si>
  <si>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</si>
  <si>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</si>
  <si>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</si>
  <si>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</si>
  <si>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</si>
  <si>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</si>
  <si>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</si>
  <si>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</si>
  <si>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</si>
  <si>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</si>
  <si>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</si>
  <si>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</si>
  <si>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</si>
  <si>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</si>
  <si>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</si>
  <si>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</si>
  <si>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</si>
  <si>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</si>
  <si>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</si>
  <si>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</si>
  <si>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</si>
  <si>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</si>
  <si>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</si>
  <si>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</si>
  <si>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</si>
  <si>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</si>
  <si>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</si>
  <si>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</si>
  <si>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</si>
  <si>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</si>
  <si>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</si>
  <si>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</si>
  <si>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</si>
  <si>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</si>
  <si>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</si>
  <si>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</si>
  <si>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</si>
  <si>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</si>
  <si>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</si>
  <si>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</si>
  <si>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</si>
  <si>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</si>
  <si>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</si>
  <si>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</si>
  <si>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</si>
  <si>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</si>
  <si>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</si>
  <si>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</si>
  <si>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</si>
  <si>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</si>
  <si>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</si>
  <si>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</si>
  <si>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</si>
  <si>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</si>
  <si>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</si>
  <si>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</si>
  <si>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</si>
  <si>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</si>
  <si>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</si>
  <si>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</si>
  <si>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</si>
  <si>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</si>
  <si>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</si>
  <si>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</si>
  <si>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</si>
  <si>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</si>
  <si>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</si>
  <si>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</si>
  <si>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</si>
  <si>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</si>
  <si>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</si>
  <si>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</si>
  <si>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</si>
  <si>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</si>
  <si>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</si>
  <si>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</si>
  <si>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</si>
  <si>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</si>
  <si>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</si>
  <si>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</si>
  <si>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</si>
  <si>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</si>
  <si>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</si>
  <si>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</si>
  <si>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</si>
  <si>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</si>
  <si>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</si>
  <si>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</si>
  <si>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</si>
  <si>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</si>
  <si>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</si>
  <si>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</si>
  <si>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</si>
  <si>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</si>
  <si>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</si>
  <si>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</si>
  <si>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</si>
  <si>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</si>
  <si>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</si>
  <si>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</si>
  <si>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</si>
  <si>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</si>
  <si>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</si>
  <si>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</si>
  <si>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</si>
  <si>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</si>
  <si>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</si>
  <si>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</si>
  <si>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</si>
  <si>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</si>
  <si>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</si>
  <si>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</si>
  <si>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</si>
  <si>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</si>
  <si>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</si>
  <si>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</si>
  <si>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</si>
  <si>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</si>
  <si>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</si>
  <si>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</si>
  <si>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</si>
  <si>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</si>
  <si>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</si>
  <si>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</si>
  <si>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</si>
  <si>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</si>
  <si>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</si>
  <si>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</si>
  <si>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</si>
  <si>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</si>
  <si>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</si>
  <si>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</si>
  <si>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</si>
  <si>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</si>
  <si>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</si>
  <si>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</si>
  <si>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</si>
  <si>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</si>
  <si>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</si>
  <si>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</si>
  <si>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</si>
  <si>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</si>
  <si>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</si>
  <si>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</si>
  <si>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</si>
  <si>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</si>
  <si>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</si>
  <si>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</si>
  <si>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</si>
  <si>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</si>
  <si>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</si>
  <si>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</si>
  <si>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</si>
  <si>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</si>
  <si>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</si>
  <si>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</si>
  <si>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</si>
  <si>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</si>
  <si>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</si>
  <si>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</si>
  <si>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</si>
  <si>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</si>
  <si>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</si>
  <si>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</si>
  <si>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</si>
  <si>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</si>
  <si>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</si>
  <si>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</si>
  <si>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</si>
  <si>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</si>
  <si>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</si>
  <si>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</si>
  <si>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</si>
  <si>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</si>
  <si>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</si>
  <si>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</si>
  <si>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</si>
  <si>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</si>
  <si>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</si>
  <si>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</si>
  <si>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</si>
  <si>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</si>
  <si>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</si>
  <si>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</si>
  <si>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</si>
  <si>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</si>
  <si>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</si>
  <si>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</si>
  <si>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</si>
  <si>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</si>
  <si>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</si>
  <si>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</si>
  <si>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</si>
  <si>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</si>
  <si>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</si>
  <si>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</si>
  <si>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</si>
  <si>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</si>
  <si>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</si>
  <si>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</si>
  <si>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</si>
  <si>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</si>
  <si>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</si>
  <si>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</si>
  <si>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</si>
  <si>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</si>
  <si>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</si>
  <si>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</si>
  <si>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</si>
  <si>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</si>
  <si>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</si>
  <si>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</si>
  <si>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</si>
  <si>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</si>
  <si>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</si>
  <si>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</si>
  <si>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</si>
  <si>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</si>
  <si>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</si>
  <si>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</si>
  <si>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</si>
  <si>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</si>
  <si>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</si>
  <si>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</si>
  <si>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</si>
  <si>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</si>
  <si>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</si>
  <si>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</si>
  <si>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</si>
  <si>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</si>
  <si>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</si>
  <si>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</si>
  <si>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</si>
  <si>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</si>
  <si>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</si>
  <si>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</si>
  <si>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</si>
  <si>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</si>
  <si>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</si>
  <si>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</si>
  <si>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</si>
  <si>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</si>
  <si>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</si>
  <si>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</si>
  <si>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</si>
  <si>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</si>
  <si>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</si>
  <si>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</si>
  <si>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</si>
  <si>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</si>
  <si>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</si>
  <si>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</si>
  <si>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</si>
  <si>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</si>
  <si>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</si>
  <si>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</si>
  <si>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</si>
  <si>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</si>
  <si>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</si>
  <si>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</si>
  <si>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</si>
  <si>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</si>
  <si>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</si>
  <si>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</si>
  <si>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</si>
  <si>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</si>
  <si>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</si>
  <si>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</si>
  <si>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</si>
  <si>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</si>
  <si>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</si>
  <si>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</si>
  <si>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</si>
  <si>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</si>
  <si>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</si>
  <si>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</si>
  <si>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</si>
  <si>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</si>
  <si>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</si>
  <si>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</si>
  <si>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</si>
  <si>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</si>
  <si>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</si>
  <si>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</si>
  <si>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</si>
  <si>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</si>
  <si>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</si>
  <si>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</si>
  <si>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</si>
  <si>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</si>
  <si>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</si>
  <si>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</si>
  <si>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</si>
  <si>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</si>
  <si>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</si>
  <si>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</si>
  <si>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</si>
  <si>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</si>
  <si>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</si>
  <si>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</si>
  <si>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</si>
  <si>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</si>
  <si>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</si>
  <si>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</si>
  <si>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</si>
  <si>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</si>
  <si>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</si>
  <si>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</si>
  <si>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</si>
  <si>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</si>
  <si>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</si>
  <si>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</si>
  <si>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</si>
  <si>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</si>
  <si>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</si>
  <si>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</si>
  <si>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</si>
  <si>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</si>
  <si>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</si>
  <si>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</si>
  <si>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</si>
  <si>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</si>
  <si>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</si>
  <si>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</si>
  <si>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</si>
  <si>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</si>
  <si>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</si>
  <si>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</si>
  <si>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</si>
  <si>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</si>
  <si>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</si>
  <si>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</si>
  <si>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</si>
  <si>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</si>
  <si>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</si>
  <si>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</si>
  <si>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</si>
  <si>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</si>
  <si>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</si>
  <si>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</si>
  <si>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</si>
  <si>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</si>
  <si>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</si>
  <si>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</si>
  <si>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</si>
  <si>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</si>
  <si>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</si>
  <si>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</si>
  <si>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</si>
  <si>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</si>
  <si>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</si>
  <si>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</si>
  <si>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</si>
  <si>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</si>
  <si>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</si>
  <si>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</si>
  <si>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</si>
  <si>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</si>
  <si>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</si>
  <si>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</si>
  <si>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</si>
  <si>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</si>
  <si>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</si>
  <si>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</si>
  <si>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</si>
  <si>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</si>
  <si>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</si>
  <si>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</si>
  <si>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</si>
  <si>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</si>
  <si>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</si>
  <si>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</si>
  <si>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</si>
  <si>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</si>
  <si>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</si>
  <si>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</si>
  <si>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</si>
  <si>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</si>
  <si>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</si>
  <si>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</si>
  <si>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</si>
  <si>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</si>
  <si>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</si>
  <si>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</si>
  <si>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</si>
  <si>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</si>
  <si>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</si>
  <si>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</si>
  <si>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</si>
  <si>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</si>
  <si>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</si>
  <si>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</si>
  <si>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</si>
  <si>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</si>
  <si>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</si>
  <si>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</si>
  <si>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</si>
  <si>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</si>
  <si>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</si>
  <si>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</si>
  <si>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</si>
  <si>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</si>
  <si>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</si>
  <si>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</si>
  <si>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</si>
  <si>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</si>
  <si>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</si>
  <si>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</si>
  <si>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</si>
  <si>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</si>
  <si>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</si>
  <si>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</si>
  <si>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</si>
  <si>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</si>
  <si>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</si>
  <si>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</si>
  <si>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</si>
  <si>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</si>
  <si>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</si>
  <si>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</si>
  <si>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</si>
  <si>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</si>
  <si>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</si>
  <si>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</si>
  <si>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</si>
  <si>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</si>
  <si>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</si>
  <si>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</si>
  <si>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</si>
  <si>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</si>
  <si>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</si>
  <si>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</si>
  <si>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</si>
  <si>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</si>
  <si>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</si>
  <si>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</si>
  <si>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</si>
  <si>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</si>
  <si>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</si>
  <si>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</si>
  <si>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</si>
  <si>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</si>
  <si>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</si>
  <si>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</si>
  <si>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</si>
  <si>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</si>
  <si>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</si>
  <si>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</si>
  <si>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</si>
  <si>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</si>
  <si>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</si>
  <si>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</si>
  <si>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</si>
  <si>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</si>
  <si>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</si>
  <si>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</si>
  <si>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</si>
  <si>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</si>
  <si>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</si>
  <si>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</si>
  <si>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</si>
  <si>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</si>
  <si>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</si>
  <si>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</si>
  <si>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</si>
  <si>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</si>
  <si>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</si>
  <si>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</si>
  <si>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</si>
  <si>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</si>
  <si>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</si>
  <si>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</si>
  <si>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</si>
  <si>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</si>
  <si>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</si>
  <si>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</si>
  <si>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</si>
  <si>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</si>
  <si>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</si>
  <si>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</si>
  <si>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</si>
  <si>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</si>
  <si>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</si>
  <si>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</si>
  <si>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</si>
  <si>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</si>
  <si>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</si>
  <si>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</si>
  <si>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</si>
  <si>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</si>
  <si>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</si>
  <si>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</si>
  <si>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</si>
  <si>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</si>
  <si>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</si>
  <si>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</si>
  <si>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</si>
  <si>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</si>
  <si>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</si>
  <si>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</si>
  <si>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</si>
  <si>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</si>
  <si>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</si>
  <si>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</si>
  <si>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</si>
  <si>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</si>
  <si>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</si>
  <si>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</si>
  <si>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</si>
  <si>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</si>
  <si>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</si>
  <si>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</si>
  <si>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</si>
  <si>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</si>
  <si>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</si>
  <si>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</si>
  <si>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</si>
  <si>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</si>
  <si>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</si>
  <si>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</si>
  <si>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</si>
  <si>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</si>
  <si>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</si>
  <si>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</si>
  <si>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</si>
  <si>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</si>
  <si>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</si>
  <si>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</si>
  <si>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</si>
  <si>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</si>
  <si>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</si>
  <si>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</si>
  <si>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</si>
  <si>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</si>
  <si>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</si>
  <si>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</si>
  <si>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</si>
  <si>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</si>
  <si>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</si>
  <si>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</si>
  <si>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</si>
  <si>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</si>
  <si>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</si>
  <si>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</si>
  <si>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</si>
  <si>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</si>
  <si>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</si>
  <si>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</si>
  <si>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</si>
  <si>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</si>
  <si>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</si>
  <si>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</si>
  <si>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</si>
  <si>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</si>
  <si>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</si>
  <si>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</si>
  <si>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</si>
  <si>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</si>
  <si>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</si>
  <si>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</si>
  <si>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</si>
  <si>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</si>
  <si>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</si>
  <si>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</si>
  <si>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</si>
  <si>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</si>
  <si>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</si>
  <si>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</si>
  <si>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</si>
  <si>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</si>
  <si>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</si>
  <si>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</si>
  <si>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</si>
  <si>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</si>
  <si>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</si>
  <si>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</si>
  <si>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</si>
  <si>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</si>
  <si>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</si>
  <si>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</si>
  <si>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</si>
  <si>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</si>
  <si>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</si>
  <si>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</si>
  <si>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</si>
  <si>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</si>
  <si>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</si>
  <si>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</si>
  <si>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</si>
  <si>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</si>
  <si>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</si>
  <si>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</si>
  <si>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</si>
  <si>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</si>
  <si>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</si>
  <si>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</si>
  <si>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</si>
  <si>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</si>
  <si>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</si>
  <si>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</si>
  <si>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</si>
  <si>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</si>
  <si>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</si>
  <si>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</si>
  <si>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</si>
  <si>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</si>
  <si>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</si>
  <si>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</si>
  <si>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</si>
  <si>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</si>
  <si>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</si>
  <si>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</si>
  <si>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</si>
  <si>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</si>
  <si>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</si>
  <si>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</si>
  <si>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</si>
  <si>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</si>
  <si>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</si>
  <si>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</si>
  <si>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</si>
  <si>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</si>
  <si>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</si>
  <si>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</si>
  <si>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</si>
  <si>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</si>
  <si>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</si>
  <si>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</si>
  <si>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</si>
  <si>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</si>
  <si>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</si>
  <si>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</si>
  <si>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</si>
  <si>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</si>
  <si>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</si>
  <si>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</si>
  <si>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</si>
  <si>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</si>
  <si>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</si>
  <si>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</si>
  <si>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</si>
  <si>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</si>
  <si>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</si>
  <si>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</si>
  <si>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</si>
  <si>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</si>
  <si>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</si>
  <si>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</si>
  <si>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</si>
  <si>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</si>
  <si>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</si>
  <si>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</si>
  <si>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</si>
  <si>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</si>
  <si>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</si>
  <si>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</si>
  <si>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</si>
  <si>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</si>
  <si>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</si>
  <si>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</si>
  <si>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</si>
  <si>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</si>
  <si>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</si>
  <si>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</si>
  <si>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</si>
  <si>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</si>
  <si>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</si>
  <si>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</si>
  <si>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</si>
  <si>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</si>
  <si>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</si>
  <si>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</si>
  <si>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</si>
  <si>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</si>
  <si>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</si>
  <si>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</si>
  <si>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</si>
  <si>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</si>
  <si>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</si>
  <si>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</si>
  <si>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</si>
  <si>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</si>
  <si>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</si>
  <si>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</si>
  <si>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</si>
  <si>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</si>
  <si>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</si>
  <si>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</si>
  <si>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</si>
  <si>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</si>
  <si>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</si>
  <si>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</si>
  <si>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</si>
  <si>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</si>
  <si>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</si>
  <si>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</si>
  <si>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</si>
  <si>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</si>
  <si>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</si>
  <si>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</si>
  <si>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</si>
  <si>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</si>
  <si>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</si>
  <si>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</si>
  <si>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</si>
  <si>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</si>
  <si>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</si>
  <si>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</si>
  <si>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</si>
  <si>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</si>
  <si>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</si>
  <si>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</si>
  <si>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</si>
  <si>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</si>
  <si>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</si>
  <si>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</si>
  <si>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</si>
  <si>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</si>
  <si>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</si>
  <si>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</si>
  <si>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</si>
  <si>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</si>
  <si>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</si>
  <si>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</si>
  <si>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</si>
  <si>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</si>
  <si>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</si>
  <si>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</si>
  <si>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</si>
  <si>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</si>
  <si>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</si>
  <si>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</si>
  <si>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</si>
  <si>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</si>
  <si>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</si>
  <si>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</si>
  <si>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</si>
  <si>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</si>
  <si>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</si>
  <si>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</si>
  <si>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</si>
  <si>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</si>
  <si>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</si>
  <si>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</si>
  <si>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</si>
  <si>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</si>
  <si>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</si>
  <si>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</si>
  <si>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</si>
  <si>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</si>
  <si>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</si>
  <si>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</si>
  <si>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</si>
  <si>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</si>
  <si>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</si>
  <si>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</si>
  <si>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</si>
  <si>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</si>
  <si>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</si>
  <si>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</si>
  <si>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</si>
  <si>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</si>
  <si>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</si>
  <si>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</si>
  <si>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</si>
  <si>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</si>
  <si>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</si>
  <si>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</si>
  <si>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</si>
  <si>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</si>
  <si>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</si>
  <si>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</si>
  <si>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</si>
  <si>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</si>
  <si>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</si>
  <si>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</si>
  <si>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</si>
  <si>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</si>
  <si>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</si>
  <si>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</si>
  <si>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</si>
  <si>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</si>
  <si>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</si>
  <si>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</si>
  <si>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</si>
  <si>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</si>
  <si>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</si>
  <si>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</si>
  <si>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</si>
  <si>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</si>
  <si>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</si>
  <si>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</si>
  <si>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</si>
  <si>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</si>
  <si>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</si>
  <si>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</si>
  <si>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</si>
  <si>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</si>
  <si>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</si>
  <si>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</si>
  <si>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</si>
  <si>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</si>
  <si>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</si>
  <si>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</si>
  <si>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</si>
  <si>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</si>
  <si>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</si>
  <si>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</si>
  <si>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</si>
  <si>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</si>
  <si>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</si>
  <si>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</si>
  <si>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</si>
  <si>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</si>
  <si>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</si>
  <si>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</si>
  <si>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</si>
  <si>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</si>
  <si>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</si>
  <si>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</si>
  <si>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</si>
  <si>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</si>
  <si>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</si>
  <si>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</si>
  <si>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</si>
  <si>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</si>
  <si>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</si>
  <si>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</si>
  <si>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</si>
  <si>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</si>
  <si>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</si>
  <si>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</si>
  <si>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</si>
  <si>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</si>
  <si>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</si>
  <si>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</si>
  <si>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</si>
  <si>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</si>
  <si>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</si>
  <si>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</si>
  <si>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</si>
  <si>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</si>
  <si>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</si>
  <si>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</si>
  <si>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</si>
  <si>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</si>
  <si>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</si>
  <si>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</si>
  <si>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</si>
  <si>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</si>
  <si>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</si>
  <si>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</si>
  <si>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</si>
  <si>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</si>
  <si>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</si>
  <si>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</si>
  <si>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</si>
  <si>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</si>
  <si>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</si>
  <si>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</si>
  <si>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</si>
  <si>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</si>
  <si>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</si>
  <si>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</si>
  <si>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</si>
  <si>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</si>
  <si>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</si>
  <si>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</si>
  <si>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</si>
  <si>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</si>
  <si>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</si>
  <si>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</si>
  <si>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</si>
  <si>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</si>
  <si>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</si>
  <si>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</si>
  <si>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</si>
  <si>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</si>
  <si>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</si>
  <si>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</si>
  <si>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</si>
  <si>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</si>
  <si>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</si>
  <si>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</si>
  <si>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</si>
  <si>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</si>
  <si>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</si>
  <si>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</si>
  <si>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</si>
  <si>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</si>
  <si>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</si>
  <si>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</si>
  <si>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</si>
  <si>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</si>
  <si>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</si>
  <si>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</si>
  <si>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</si>
  <si>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</si>
  <si>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</si>
  <si>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</si>
  <si>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</si>
  <si>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</si>
  <si>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</si>
  <si>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</si>
  <si>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</si>
  <si>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</si>
  <si>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</si>
  <si>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</si>
  <si>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</si>
  <si>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</si>
  <si>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</si>
  <si>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</si>
  <si>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</si>
  <si>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</si>
  <si>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</si>
  <si>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</si>
  <si>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</si>
  <si>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</si>
  <si>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</si>
  <si>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</si>
  <si>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</si>
  <si>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</si>
  <si>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</si>
  <si>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</si>
  <si>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</si>
  <si>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</si>
  <si>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</si>
  <si>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</si>
  <si>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</si>
  <si>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</si>
  <si>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</si>
  <si>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</si>
  <si>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</si>
  <si>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</si>
  <si>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</si>
  <si>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</si>
  <si>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</si>
  <si>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</si>
  <si>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</si>
  <si>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</si>
  <si>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</si>
  <si>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</si>
  <si>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</si>
  <si>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</si>
  <si>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</si>
  <si>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</si>
  <si>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</si>
  <si>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</si>
  <si>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</si>
  <si>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</si>
  <si>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</si>
  <si>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</si>
  <si>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</si>
  <si>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</si>
  <si>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</si>
  <si>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</si>
  <si>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</si>
  <si>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</si>
  <si>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</si>
  <si>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</si>
  <si>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</si>
  <si>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</si>
  <si>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</si>
  <si>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</si>
  <si>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</si>
  <si>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</si>
  <si>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</si>
  <si>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</si>
  <si>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</si>
  <si>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</si>
  <si>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</si>
  <si>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</si>
  <si>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</si>
  <si>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</si>
  <si>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</si>
  <si>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</si>
  <si>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</si>
  <si>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</si>
  <si>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</si>
  <si>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</si>
  <si>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</si>
  <si>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</si>
  <si>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</si>
  <si>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</si>
  <si>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</si>
  <si>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</si>
  <si>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</si>
  <si>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</si>
  <si>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</si>
  <si>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</si>
  <si>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</si>
  <si>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</si>
  <si>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</si>
  <si>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</si>
  <si>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</si>
  <si>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</si>
  <si>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</si>
  <si>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</si>
  <si>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</si>
  <si>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</si>
  <si>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</si>
  <si>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</si>
  <si>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</si>
  <si>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</si>
  <si>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</si>
  <si>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</si>
  <si>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</si>
  <si>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</si>
  <si>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</si>
  <si>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</si>
  <si>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</si>
  <si>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</si>
  <si>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</si>
  <si>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</si>
  <si>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</si>
  <si>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</si>
  <si>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</si>
  <si>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</si>
  <si>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</si>
  <si>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</si>
  <si>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</si>
  <si>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</si>
  <si>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</si>
  <si>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</si>
  <si>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</si>
  <si>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</si>
  <si>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</si>
  <si>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</si>
  <si>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</si>
  <si>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</si>
  <si>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</si>
  <si>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</si>
  <si>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</si>
  <si>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</si>
  <si>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</si>
  <si>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</si>
  <si>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</si>
  <si>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</si>
  <si>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</si>
  <si>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</si>
  <si>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</si>
  <si>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</si>
  <si>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</si>
  <si>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</si>
  <si>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</si>
  <si>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</si>
  <si>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</si>
  <si>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</si>
  <si>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</si>
  <si>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</si>
  <si>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</si>
  <si>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</si>
  <si>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</si>
  <si>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</si>
  <si>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</si>
  <si>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</si>
  <si>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</si>
  <si>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</si>
  <si>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</si>
  <si>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</si>
  <si>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</si>
  <si>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</si>
  <si>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</si>
  <si>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</si>
  <si>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</si>
  <si>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</si>
  <si>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</si>
  <si>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</si>
  <si>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</si>
  <si>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</si>
  <si>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</si>
  <si>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</si>
  <si>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</si>
  <si>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</si>
  <si>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</si>
  <si>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</si>
  <si>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</si>
  <si>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</si>
  <si>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</si>
  <si>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</si>
  <si>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</si>
  <si>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</si>
  <si>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</si>
  <si>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</si>
  <si>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</si>
  <si>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</si>
  <si>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</si>
  <si>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</si>
  <si>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</si>
  <si>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</si>
  <si>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</si>
  <si>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</si>
  <si>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</si>
  <si>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</si>
  <si>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</si>
  <si>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</si>
  <si>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</si>
  <si>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</si>
  <si>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</si>
  <si>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</si>
  <si>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</si>
  <si>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</si>
  <si>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</si>
  <si>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</si>
  <si>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</si>
  <si>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</si>
  <si>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</si>
  <si>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</si>
  <si>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</si>
  <si>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</si>
  <si>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</si>
  <si>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</si>
  <si>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</si>
  <si>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</si>
  <si>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</si>
  <si>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</si>
  <si>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</si>
  <si>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</si>
  <si>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</si>
  <si>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</si>
  <si>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</si>
  <si>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</si>
  <si>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</si>
  <si>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</si>
  <si>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</si>
  <si>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</si>
  <si>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</si>
  <si>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</si>
  <si>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</si>
  <si>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</si>
  <si>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</si>
  <si>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</si>
  <si>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</si>
  <si>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</si>
  <si>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</si>
  <si>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</si>
  <si>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</si>
  <si>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</si>
  <si>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</si>
  <si>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</si>
  <si>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</si>
  <si>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</si>
  <si>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</si>
  <si>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</si>
  <si>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</si>
  <si>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</si>
  <si>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</si>
  <si>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</si>
  <si>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</si>
  <si>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</si>
  <si>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</si>
  <si>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</si>
  <si>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</si>
  <si>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</si>
  <si>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</si>
  <si>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</si>
  <si>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</si>
  <si>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</si>
  <si>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</si>
  <si>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</si>
  <si>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</si>
  <si>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</si>
  <si>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</si>
  <si>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</si>
  <si>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</si>
  <si>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</si>
  <si>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</si>
  <si>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</si>
  <si>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</si>
  <si>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</si>
  <si>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</si>
  <si>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</si>
  <si>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</si>
  <si>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</si>
  <si>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</si>
  <si>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</si>
  <si>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</si>
  <si>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</si>
  <si>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</si>
  <si>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</si>
  <si>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</si>
  <si>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</si>
  <si>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</si>
  <si>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</si>
  <si>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</si>
  <si>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</si>
  <si>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</si>
  <si>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</si>
  <si>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</si>
  <si>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</si>
  <si>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</si>
  <si>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</si>
  <si>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</si>
  <si>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</si>
  <si>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</si>
  <si>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</si>
  <si>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</si>
  <si>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</si>
  <si>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</si>
  <si>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</si>
  <si>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</si>
  <si>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</si>
  <si>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</si>
  <si>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</si>
  <si>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</si>
  <si>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</si>
  <si>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</si>
  <si>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</si>
  <si>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</si>
  <si>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</si>
  <si>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</si>
  <si>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</si>
  <si>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</si>
  <si>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</si>
  <si>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</si>
  <si>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</si>
  <si>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</si>
  <si>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</si>
  <si>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</si>
  <si>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</si>
  <si>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</si>
  <si>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</si>
  <si>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</si>
  <si>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</si>
  <si>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</si>
  <si>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</si>
  <si>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</si>
  <si>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</si>
  <si>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</si>
  <si>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</si>
  <si>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</si>
  <si>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</si>
  <si>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</si>
  <si>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</si>
  <si>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</si>
  <si>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</si>
  <si>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</si>
  <si>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</si>
  <si>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</si>
  <si>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</si>
  <si>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</si>
  <si>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</si>
  <si>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</si>
  <si>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</si>
  <si>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</si>
  <si>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</si>
  <si>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</si>
  <si>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</si>
  <si>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</si>
  <si>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</si>
  <si>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</si>
  <si>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</si>
  <si>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</si>
  <si>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</si>
  <si>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</si>
  <si>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</si>
  <si>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</si>
  <si>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</si>
  <si>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</si>
  <si>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</si>
  <si>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</si>
  <si>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</si>
  <si>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</si>
  <si>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</si>
  <si>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</si>
  <si>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</si>
  <si>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</si>
  <si>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</si>
  <si>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</si>
  <si>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</si>
  <si>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</si>
  <si>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</si>
  <si>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</si>
  <si>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</si>
  <si>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</si>
  <si>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</si>
  <si>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</si>
  <si>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</si>
  <si>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</si>
  <si>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</si>
  <si>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</si>
  <si>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</si>
  <si>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</si>
  <si>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</si>
  <si>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</si>
  <si>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</si>
  <si>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</si>
  <si>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</si>
  <si>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</si>
  <si>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</si>
  <si>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</si>
  <si>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</si>
  <si>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</si>
  <si>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</si>
  <si>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</si>
  <si>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</si>
  <si>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</si>
  <si>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</si>
  <si>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</si>
  <si>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</si>
  <si>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</si>
  <si>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</si>
  <si>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</si>
  <si>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</si>
  <si>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</si>
  <si>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</si>
  <si>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</si>
  <si>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</si>
  <si>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</si>
  <si>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</si>
  <si>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</si>
  <si>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</si>
  <si>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</si>
  <si>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</si>
  <si>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</si>
  <si>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</si>
  <si>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</si>
  <si>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</si>
  <si>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</si>
  <si>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</si>
  <si>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</si>
  <si>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</si>
  <si>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</si>
  <si>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</si>
  <si>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</si>
  <si>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</si>
  <si>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</si>
  <si>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</si>
  <si>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</si>
  <si>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</si>
  <si>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</si>
  <si>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</si>
  <si>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</si>
  <si>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</si>
  <si>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</si>
  <si>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</si>
  <si>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</si>
  <si>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</si>
  <si>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</si>
  <si>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</si>
  <si>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</si>
  <si>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</si>
  <si>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</si>
  <si>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</si>
  <si>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</si>
  <si>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</si>
  <si>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</si>
  <si>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</si>
  <si>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</si>
  <si>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</si>
  <si>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</si>
  <si>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</si>
  <si>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</si>
  <si>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</si>
  <si>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</si>
  <si>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</si>
  <si>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</si>
  <si>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</si>
  <si>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</si>
  <si>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</si>
  <si>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</si>
  <si>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</si>
  <si>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</si>
  <si>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</si>
  <si>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</si>
  <si>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</si>
  <si>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</si>
  <si>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</si>
  <si>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</si>
  <si>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</si>
  <si>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</si>
  <si>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</si>
  <si>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</si>
  <si>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</si>
  <si>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</si>
  <si>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</si>
  <si>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</si>
  <si>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</si>
  <si>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</si>
  <si>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</si>
  <si>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</si>
  <si>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</si>
  <si>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</si>
  <si>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</si>
  <si>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</si>
  <si>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</si>
  <si>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</si>
  <si>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454.5425527190728</t>
  </si>
  <si>
    <t>9209.790215770177</t>
  </si>
  <si>
    <t>460.48967579056443</t>
  </si>
  <si>
    <t>8883.964870406115</t>
  </si>
  <si>
    <t>508.22947779511196</t>
  </si>
  <si>
    <t>8486.163010855424</t>
  </si>
  <si>
    <t>478.4514626283335</t>
  </si>
  <si>
    <t>7846.15760061431</t>
  </si>
  <si>
    <t>158.9449091605602</t>
  </si>
  <si>
    <t>5406.6766764978</t>
  </si>
  <si>
    <t>229.02292409251822</t>
  </si>
  <si>
    <t>value</t>
  </si>
  <si>
    <t>10076.923529276906</t>
  </si>
  <si>
    <t>10038.459799612923</t>
  </si>
  <si>
    <t>10013.985196145486</t>
  </si>
  <si>
    <t>10120.629201654272</t>
  </si>
  <si>
    <t>10050.697101346643</t>
  </si>
  <si>
    <t>9958.040630190273</t>
  </si>
  <si>
    <t>9704.541840578278</t>
  </si>
  <si>
    <t>9701.0477427174</t>
  </si>
  <si>
    <t>9524.474024667177</t>
  </si>
  <si>
    <t>9265.733292341798</t>
  </si>
  <si>
    <t>9118.879304160655</t>
  </si>
  <si>
    <t>9211.535775317026</t>
  </si>
  <si>
    <t>9433.564602441245</t>
  </si>
  <si>
    <t>9148.597442185606</t>
  </si>
  <si>
    <t>9482.270614274927</t>
  </si>
  <si>
    <t>9483.844182777648</t>
  </si>
  <si>
    <t>9460.221202734376</t>
  </si>
  <si>
    <t>9246.015108749658</t>
  </si>
  <si>
    <t>9255.466246017213</t>
  </si>
  <si>
    <t>9075.91270097166</t>
  </si>
  <si>
    <t>9153.087725560285</t>
  </si>
  <si>
    <t>9176.714873996943</t>
  </si>
  <si>
    <t>9157.812599461833</t>
  </si>
  <si>
    <t>9296.417237360645</t>
  </si>
  <si>
    <t>9234.992487176074</t>
  </si>
  <si>
    <t>9241.290234848111</t>
  </si>
  <si>
    <t>9274.36643635563</t>
  </si>
  <si>
    <t>9272.79356258514</t>
  </si>
  <si>
    <t>9173.565652794809</t>
  </si>
  <si>
    <t>9097.962112512212</t>
  </si>
  <si>
    <t>9140.489451287289</t>
  </si>
  <si>
    <t>9280.666962956591</t>
  </si>
  <si>
    <t>9288.542447524733</t>
  </si>
  <si>
    <t>9151.514157057565</t>
  </si>
  <si>
    <t>9129.464745517012</t>
  </si>
  <si>
    <t>9003.459771355658</t>
  </si>
  <si>
    <t>9063.312342501971</t>
  </si>
  <si>
    <t>9091.662975375713</t>
  </si>
  <si>
    <t>9044.412152163552</t>
  </si>
  <si>
    <t>9171.990000095397</t>
  </si>
  <si>
    <t>8931.01031540081</t>
  </si>
  <si>
    <t>9008.186729453897</t>
  </si>
  <si>
    <t>9057.01181590101</t>
  </si>
  <si>
    <t>9134.188924686328</t>
  </si>
  <si>
    <t>9005.037508251764</t>
  </si>
  <si>
    <t>9378.318525315279</t>
  </si>
  <si>
    <t>9466.521034603104</t>
  </si>
  <si>
    <t>9373.59226194927</t>
  </si>
  <si>
    <t>9293.268710890741</t>
  </si>
  <si>
    <t>9332.64335480253</t>
  </si>
  <si>
    <t>9326.299754803262</t>
  </si>
  <si>
    <t>9300.92674427065</t>
  </si>
  <si>
    <t>9541.958533882544</t>
  </si>
  <si>
    <t>9427.786933808096</t>
  </si>
  <si>
    <t>9394.487028522264</t>
  </si>
  <si>
    <t>9281.899417933999</t>
  </si>
  <si>
    <t>9456.327923313074</t>
  </si>
  <si>
    <t>9476.943407529292</t>
  </si>
  <si>
    <t>9511.831470694693</t>
  </si>
  <si>
    <t>9654.54544973858</t>
  </si>
  <si>
    <t>9744.931502427751</t>
  </si>
  <si>
    <t>9676.74422870875</t>
  </si>
  <si>
    <t>9671.988786589049</t>
  </si>
  <si>
    <t>9697.3604076572</t>
  </si>
  <si>
    <t>9714.803744507668</t>
  </si>
  <si>
    <t>9735.417144527195</t>
  </si>
  <si>
    <t>9627.588449719784</t>
  </si>
  <si>
    <t>9667.233344469347</t>
  </si>
  <si>
    <t>9638.687491838755</t>
  </si>
  <si>
    <t>9932.049292002057</t>
  </si>
  <si>
    <t>9770.305207692594</t>
  </si>
  <si>
    <t>9798.846197197572</t>
  </si>
  <si>
    <t>9754.446555060538</t>
  </si>
  <si>
    <t>9705.289386607112</t>
  </si>
  <si>
    <t>9691.018197122392</t>
  </si>
  <si>
    <t>9768.718439277489</t>
  </si>
  <si>
    <t>9792.502597198303</t>
  </si>
  <si>
    <t>9778.231407713583</t>
  </si>
  <si>
    <t>9867.034165648804</t>
  </si>
  <si>
    <t>9763.961607693325</t>
  </si>
  <si>
    <t>9599.045376018115</t>
  </si>
  <si>
    <t>9316.786786367167</t>
  </si>
  <si>
    <t>9234.327628431216</t>
  </si>
  <si>
    <t>9221.641123164909</t>
  </si>
  <si>
    <t>9313.613944269187</t>
  </si>
  <si>
    <t>9243.841291599541</t>
  </si>
  <si>
    <t>9334.228733753174</t>
  </si>
  <si>
    <t>9288.242323201035</t>
  </si>
  <si>
    <t>9378.62976535467</t>
  </si>
  <si>
    <t>9286.65624951816</t>
  </si>
  <si>
    <t>9259.699944231597</t>
  </si>
  <si>
    <t>9213.713533679458</t>
  </si>
  <si>
    <t>9178.825470514059</t>
  </si>
  <si>
    <t>9240.670533698252</t>
  </si>
  <si>
    <t>9156.626691543888</t>
  </si>
  <si>
    <t>9109.054902041105</t>
  </si>
  <si>
    <t>9048.796607272016</t>
  </si>
  <si>
    <t>8883.881765061265</t>
  </si>
  <si>
    <t>8603.20647016427</t>
  </si>
  <si>
    <t>8820.452017658657</t>
  </si>
  <si>
    <t>8777.637754472269</t>
  </si>
  <si>
    <t>8730.065270237255</t>
  </si>
  <si>
    <t>8944.139365098124</t>
  </si>
  <si>
    <t>8864.853049260153</t>
  </si>
  <si>
    <t>8967.925607215631</t>
  </si>
  <si>
    <t>9112.227049406854</t>
  </si>
  <si>
    <t>9093.19694414128</t>
  </si>
  <si>
    <t>8998.054754600176</t>
  </si>
  <si>
    <t>9096.36978623926</t>
  </si>
  <si>
    <t>9219.238044378635</t>
  </si>
  <si>
    <t>9271.933484083433</t>
  </si>
  <si>
    <t>9260.756631954617</t>
  </si>
  <si>
    <t>9249.579085093568</t>
  </si>
  <si>
    <t>9192.091382460836</t>
  </si>
  <si>
    <t>9198.478750590644</t>
  </si>
  <si>
    <t>9041.986841945893</t>
  </si>
  <si>
    <t>8927.012826144892</t>
  </si>
  <si>
    <t>8974.91739238622</t>
  </si>
  <si>
    <t>8965.3384243882</t>
  </si>
  <si>
    <t>8802.45845288141</t>
  </si>
  <si>
    <t>8824.814241335736</t>
  </si>
  <si>
    <t>8933.402278471392</t>
  </si>
  <si>
    <t>8925.416331478555</t>
  </si>
  <si>
    <t>8986.096328711728</t>
  </si>
  <si>
    <t>8938.192457202633</t>
  </si>
  <si>
    <t>8888.688617366046</t>
  </si>
  <si>
    <t>8829.60650426367</t>
  </si>
  <si>
    <t>8789.683716621794</t>
  </si>
  <si>
    <t>8626.804439847234</t>
  </si>
  <si>
    <t>8776.90898036218</t>
  </si>
  <si>
    <t>8733.794592852091</t>
  </si>
  <si>
    <t>8719.422667193909</t>
  </si>
  <si>
    <t>8778.506169760747</t>
  </si>
  <si>
    <t>8853.559482116565</t>
  </si>
  <si>
    <t>9051.568588872835</t>
  </si>
  <si>
    <t>9097.878049912288</t>
  </si>
  <si>
    <t>9155.362973616096</t>
  </si>
  <si>
    <t>9168.138404607942</t>
  </si>
  <si>
    <t>9067.536314465124</t>
  </si>
  <si>
    <t>9065.939819798787</t>
  </si>
  <si>
    <t>9121.82963830072</t>
  </si>
  <si>
    <t>8997.274570305008</t>
  </si>
  <si>
    <t>8920.625458015083</t>
  </si>
  <si>
    <t>8842.379851058824</t>
  </si>
  <si>
    <t>8835.993177661247</t>
  </si>
  <si>
    <t>8907.85211121993</t>
  </si>
  <si>
    <t>8949.36930933145</t>
  </si>
  <si>
    <t>9136.200869226672</t>
  </si>
  <si>
    <t>9367.74470076278</t>
  </si>
  <si>
    <t>9308.663977124867</t>
  </si>
  <si>
    <t>9332.614870781068</t>
  </si>
  <si>
    <t>9361.358722097435</t>
  </si>
  <si>
    <t>9337.405049512308</t>
  </si>
  <si>
    <t>9270.337684149328</t>
  </si>
  <si>
    <t>9339.001544178645</t>
  </si>
  <si>
    <t>9241.594527565192</t>
  </si>
  <si>
    <t>9196.882255924307</t>
  </si>
  <si>
    <t>9211.25418158249</t>
  </si>
  <si>
    <t>9233.607885840125</t>
  </si>
  <si>
    <t>9224.028223109875</t>
  </si>
  <si>
    <t>9110.65139670744</t>
  </si>
  <si>
    <t>9126.61912229973</t>
  </si>
  <si>
    <t>9252.77137969401</t>
  </si>
  <si>
    <t>9228.818401841116</t>
  </si>
  <si>
    <t>8971.725097785777</t>
  </si>
  <si>
    <t>9073.922987862701</t>
  </si>
  <si>
    <t>9096.280165781489</t>
  </si>
  <si>
    <t>9085.02133524944</t>
  </si>
  <si>
    <t>9049.63514907457</t>
  </si>
  <si>
    <t>8959.56242062148</t>
  </si>
  <si>
    <t>8911.307014603608</t>
  </si>
  <si>
    <t>8938.650980474948</t>
  </si>
  <si>
    <t>8951.519505585718</t>
  </si>
  <si>
    <t>8816.410065539969</t>
  </si>
  <si>
    <t>8814.80245515794</t>
  </si>
  <si>
    <t>8902.70586016642</t>
  </si>
  <si>
    <t>9035.456270099923</t>
  </si>
  <si>
    <t>8965.176641311598</t>
  </si>
  <si>
    <t>8949.55961591015</t>
  </si>
  <si>
    <t>9022.961577963011</t>
  </si>
  <si>
    <t>8951.12111748484</t>
  </si>
  <si>
    <t>8955.806961978606</t>
  </si>
  <si>
    <t>8933.94125073901</t>
  </si>
  <si>
    <t>9186.947378469104</t>
  </si>
  <si>
    <t>9360.302188423342</t>
  </si>
  <si>
    <t>9327.506636045753</t>
  </si>
  <si>
    <t>9285.337385026098</t>
  </si>
  <si>
    <t>9471.187557002095</t>
  </si>
  <si>
    <t>9652.353224254019</t>
  </si>
  <si>
    <t>9655.4762274034</t>
  </si>
  <si>
    <t>9778.85695800391</t>
  </si>
  <si>
    <t>9771.046770591072</t>
  </si>
  <si>
    <t>9702.329313262284</t>
  </si>
  <si>
    <t>9930.347396488245</t>
  </si>
  <si>
    <t>9785.102964302676</t>
  </si>
  <si>
    <t>9756.991246764313</t>
  </si>
  <si>
    <t>9858.505596240382</t>
  </si>
  <si>
    <t>10022.49072686163</t>
  </si>
  <si>
    <t>9935.031901212318</t>
  </si>
  <si>
    <t>9900.673507490346</t>
  </si>
  <si>
    <t>10130.252422406154</t>
  </si>
  <si>
    <t>10120.880733418624</t>
  </si>
  <si>
    <t>10055.286949124064</t>
  </si>
  <si>
    <t>10027.175231585703</t>
  </si>
  <si>
    <t>10081.837834972579</t>
  </si>
  <si>
    <t>9983.445818761047</t>
  </si>
  <si>
    <t>10049.040942825299</t>
  </si>
  <si>
    <t>10122.443574763007</t>
  </si>
  <si>
    <t>10242.699962444443</t>
  </si>
  <si>
    <t>10308.291737084466</t>
  </si>
  <si>
    <t>10197.40703839056</t>
  </si>
  <si>
    <t>10231.766771882225</t>
  </si>
  <si>
    <t>10366.07801350557</t>
  </si>
  <si>
    <t>10348.897476874894</t>
  </si>
  <si>
    <t>10277.057016396724</t>
  </si>
  <si>
    <t>10269.250178408112</t>
  </si>
  <si>
    <t>10484.77222972747</t>
  </si>
  <si>
    <t>10495.70542028969</t>
  </si>
  <si>
    <t>10537.871321885119</t>
  </si>
  <si>
    <t>10617.523309545819</t>
  </si>
  <si>
    <t>10580.038563250238</t>
  </si>
  <si>
    <t>10734.654014538492</t>
  </si>
  <si>
    <t>10761.205570271852</t>
  </si>
  <si>
    <t>10804.933643326816</t>
  </si>
  <si>
    <t>10787.755116350676</t>
  </si>
  <si>
    <t>10703.419293850748</t>
  </si>
  <si>
    <t>10781.50777028222</t>
  </si>
  <si>
    <t>10800.360339487084</t>
  </si>
  <si>
    <t>10574.12414994996</t>
  </si>
  <si>
    <t>9645.618202018091</t>
  </si>
  <si>
    <t>9507.363348309711</t>
  </si>
  <si>
    <t>9548.211586414183</t>
  </si>
  <si>
    <t>9211.999731918397</t>
  </si>
  <si>
    <t>9326.690046419177</t>
  </si>
  <si>
    <t>9384.81930388114</t>
  </si>
  <si>
    <t>9620.481443078274</t>
  </si>
  <si>
    <t>9863.999321857733</t>
  </si>
  <si>
    <t>9937.83871871466</t>
  </si>
  <si>
    <t>9926.841219207277</t>
  </si>
  <si>
    <t>9892.278510607453</t>
  </si>
  <si>
    <t>9747.739467164116</t>
  </si>
  <si>
    <t>9804.29650489386</t>
  </si>
  <si>
    <t>9929.984988786868</t>
  </si>
  <si>
    <t>9810.58136451366</t>
  </si>
  <si>
    <t>9684.89623004488</t>
  </si>
  <si>
    <t>9512.075318312447</t>
  </si>
  <si>
    <t>9527.786797477102</t>
  </si>
  <si>
    <t>9556.06732599651</t>
  </si>
  <si>
    <t>9474.370849787565</t>
  </si>
  <si>
    <t>9400.530113160949</t>
  </si>
  <si>
    <t>9419.382682365813</t>
  </si>
  <si>
    <t>9656.617041295163</t>
  </si>
  <si>
    <t>9623.623203003328</t>
  </si>
  <si>
    <t>9551.354686108929</t>
  </si>
  <si>
    <t>9405.242753048531</t>
  </si>
  <si>
    <t>9436.665041492994</t>
  </si>
  <si>
    <t>9290.554448202287</t>
  </si>
  <si>
    <t>9224.569451157997</t>
  </si>
  <si>
    <t>9133.446355404198</t>
  </si>
  <si>
    <t>9116.164666161862</t>
  </si>
  <si>
    <t>8761.100912346057</t>
  </si>
  <si>
    <t>8517.585713105978</t>
  </si>
  <si>
    <t>8723.39577393633</t>
  </si>
  <si>
    <t>8536.436942541151</t>
  </si>
  <si>
    <t>8596.137749850488</t>
  </si>
  <si>
    <t>8742.249682910886</t>
  </si>
  <si>
    <t>8575.714300683096</t>
  </si>
  <si>
    <t>8690.401935644495</t>
  </si>
  <si>
    <t>8820.802389540238</t>
  </si>
  <si>
    <t>8875.789887077148</t>
  </si>
  <si>
    <t>8713.969154391476</t>
  </si>
  <si>
    <t>8717.111584201377</t>
  </si>
  <si>
    <t>8775.241511548185</t>
  </si>
  <si>
    <t>8666.835386782359</t>
  </si>
  <si>
    <t>8787.810560902939</t>
  </si>
  <si>
    <t>8503.44377413416</t>
  </si>
  <si>
    <t>8489.304514701726</t>
  </si>
  <si>
    <t>8453.16958636968</t>
  </si>
  <si>
    <t>8529.200485954847</t>
  </si>
  <si>
    <t>8622.21573480546</t>
  </si>
  <si>
    <t>8649.98178541862</t>
  </si>
  <si>
    <t>8673.583949143274</t>
  </si>
  <si>
    <t>8663.865685613888</t>
  </si>
  <si>
    <t>8693.019309683797</t>
  </si>
  <si>
    <t>8616.663107941953</t>
  </si>
  <si>
    <t>8626.380788212216</t>
  </si>
  <si>
    <t>8683.30104615441</t>
  </si>
  <si>
    <t>8679.137159265905</t>
  </si>
  <si>
    <t>8594.449684192303</t>
  </si>
  <si>
    <t>8597.225997624057</t>
  </si>
  <si>
    <t>8641.652261864234</t>
  </si>
  <si>
    <t>8662.477528898009</t>
  </si>
  <si>
    <t>8520.870379141335</t>
  </si>
  <si>
    <t>8447.291074090372</t>
  </si>
  <si>
    <t>8455.620014385633</t>
  </si>
  <si>
    <t>8444.514760658618</t>
  </si>
  <si>
    <t>8244.598612984748</t>
  </si>
  <si>
    <t>8114.099049991586</t>
  </si>
  <si>
    <t>8076.615319108165</t>
  </si>
  <si>
    <t>8018.305737931844</t>
  </si>
  <si>
    <t>8044.684215088251</t>
  </si>
  <si>
    <t>8144.64024751825</t>
  </si>
  <si>
    <t>8190.454668474306</t>
  </si>
  <si>
    <t>8112.710893275709</t>
  </si>
  <si>
    <t>8011.3637878342115</t>
  </si>
  <si>
    <t>8007.20048420483</t>
  </si>
  <si>
    <t>7858.651967609648</t>
  </si>
  <si>
    <t>7811.44997319684</t>
  </si>
  <si>
    <t>7775.3538157701705</t>
  </si>
  <si>
    <t>7732.3168747641175</t>
  </si>
  <si>
    <t>7715.656661137097</t>
  </si>
  <si>
    <t>7787.848975990435</t>
  </si>
  <si>
    <t>7907.2421187383325</t>
  </si>
  <si>
    <t>7862.815854498154</t>
  </si>
  <si>
    <t>7929.454375969735</t>
  </si>
  <si>
    <t>7910.01901542921</t>
  </si>
  <si>
    <t>7757.3066119455225</t>
  </si>
  <si>
    <t>7619.86393233648</t>
  </si>
  <si>
    <t>7712.8809309644685</t>
  </si>
  <si>
    <t>7869.757804595787</t>
  </si>
  <si>
    <t>7937.784482783246</t>
  </si>
  <si>
    <t>8039.130421706495</t>
  </si>
  <si>
    <t>7850.323027314386</t>
  </si>
  <si>
    <t>7821.167653467102</t>
  </si>
  <si>
    <t>7893.439685824523</t>
  </si>
  <si>
    <t>7852.2575411997195</t>
  </si>
  <si>
    <t>7641.775137301621</t>
  </si>
  <si>
    <t>7551.786444407469</t>
  </si>
  <si>
    <t>7553.310337998829</t>
  </si>
  <si>
    <t>7664.6532839229985</t>
  </si>
  <si>
    <t>7603.643864664377</t>
  </si>
  <si>
    <t>7452.645752511605</t>
  </si>
  <si>
    <t>7502.97681133328</t>
  </si>
  <si>
    <t>7579.239973568736</t>
  </si>
  <si>
    <t>7673.804665963744</t>
  </si>
  <si>
    <t>7801.924631495139</t>
  </si>
  <si>
    <t>7722.612448155028</t>
  </si>
  <si>
    <t>7725.662086220652</t>
  </si>
  <si>
    <t>7780.572846308994</t>
  </si>
  <si>
    <t>7855.308413187279</t>
  </si>
  <si>
    <t>7879.711070360985</t>
  </si>
  <si>
    <t>7926.994341999942</t>
  </si>
  <si>
    <t>7952.92336060888</t>
  </si>
  <si>
    <t>8024.610523343478</t>
  </si>
  <si>
    <t>8036.8121604108155</t>
  </si>
  <si>
    <t>8116.1243437509265</t>
  </si>
  <si>
    <t>8094.770090720908</t>
  </si>
  <si>
    <t>8033.761905384224</t>
  </si>
  <si>
    <t>8117.6494712642225</t>
  </si>
  <si>
    <t>8200.013143552862</t>
  </si>
  <si>
    <t>8288.47547501178</t>
  </si>
  <si>
    <t>8364.738637247236</t>
  </si>
  <si>
    <t>8474.067205610358</t>
  </si>
  <si>
    <t>8489.465317453742</t>
  </si>
  <si>
    <t>8481.76626153205</t>
  </si>
  <si>
    <t>8507.944532372125</t>
  </si>
  <si>
    <t>8364.739254208203</t>
  </si>
  <si>
    <t>8395.53609485594</t>
  </si>
  <si>
    <t>8443.270364962622</t>
  </si>
  <si>
    <t>8478.686392378984</t>
  </si>
  <si>
    <t>8403.235150777631</t>
  </si>
  <si>
    <t>8406.314402969727</t>
  </si>
  <si>
    <t>8517.182288948412</t>
  </si>
  <si>
    <t>8506.402746912689</t>
  </si>
  <si>
    <t>8444.81153346109</t>
  </si>
  <si>
    <t>8526.420662485667</t>
  </si>
  <si>
    <t>8544.899877404052</t>
  </si>
  <si>
    <t>8415.55401042892</t>
  </si>
  <si>
    <t>8255.410685845083</t>
  </si>
  <si>
    <t>8357.039581325544</t>
  </si>
  <si>
    <t>8355.500880670948</t>
  </si>
  <si>
    <t>8531.0417001372</t>
  </si>
  <si>
    <t>8461.74834595907</t>
  </si>
  <si>
    <t>8426.332318542707</t>
  </si>
  <si>
    <t>8346.26003928982</t>
  </si>
  <si>
    <t>8529.501765560668</t>
  </si>
  <si>
    <t>8441.73043038609</t>
  </si>
  <si>
    <t>8423.252449389642</t>
  </si>
  <si>
    <t>8417.093328044482</t>
  </si>
  <si>
    <t>8370.898375553365</t>
  </si>
  <si>
    <t>8446.350234115685</t>
  </si>
  <si>
    <t>8497.164990336401</t>
  </si>
  <si>
    <t>8412.473524314886</t>
  </si>
  <si>
    <t>8435.57130904093</t>
  </si>
  <si>
    <t>8384.756552820216</t>
  </si>
  <si>
    <t>8335.482348137</t>
  </si>
  <si>
    <t>8267.728928535402</t>
  </si>
  <si>
    <t>8292.366647837978</t>
  </si>
  <si>
    <t>8278.507853610157</t>
  </si>
  <si>
    <t>8243.091209232827</t>
  </si>
  <si>
    <t>8183.037462513888</t>
  </si>
  <si>
    <t>7750.343609751967</t>
  </si>
  <si>
    <t>7599.4398926273225</t>
  </si>
  <si>
    <t>7742.644553830275</t>
  </si>
  <si>
    <t>7731.8656287555195</t>
  </si>
  <si>
    <t>7694.9096667626245</t>
  </si>
  <si>
    <t>7636.39523765925</t>
  </si>
  <si>
    <t>7584.041163822971</t>
  </si>
  <si>
    <t>7483.951585958073</t>
  </si>
  <si>
    <t>7411.578979587847</t>
  </si>
  <si>
    <t>7453.15412834937</t>
  </si>
  <si>
    <t>7437.757250427922</t>
  </si>
  <si>
    <t>7536.30627675532</t>
  </si>
  <si>
    <t>7386.942494207208</t>
  </si>
  <si>
    <t>7414.658848740911</t>
  </si>
  <si>
    <t>7436.216698890423</t>
  </si>
  <si>
    <t>7597.899958050791</t>
  </si>
  <si>
    <t>7625.911836888244</t>
  </si>
  <si>
    <t>7604.125711180512</t>
  </si>
  <si>
    <t>7593.23141440471</t>
  </si>
  <si>
    <t>7627.469663332852</t>
  </si>
  <si>
    <t>7596.343982489087</t>
  </si>
  <si>
    <t>7647.699813478879</t>
  </si>
  <si>
    <t>7663.262653900762</t>
  </si>
  <si>
    <t>7471.841876074993</t>
  </si>
  <si>
    <t>7487.405333457844</t>
  </si>
  <si>
    <t>7526.312126032067</t>
  </si>
  <si>
    <t>7582.337117628908</t>
  </si>
  <si>
    <t>7378.4666844266</t>
  </si>
  <si>
    <t>7180.819536510142</t>
  </si>
  <si>
    <t>7028.306168219563</t>
  </si>
  <si>
    <t>6768.410126459446</t>
  </si>
  <si>
    <t>6516.293962507849</t>
  </si>
  <si>
    <t>6735.727236132039</t>
  </si>
  <si>
    <t>6466.494107079761</t>
  </si>
  <si>
    <t>6601.888042425784</t>
  </si>
  <si>
    <t>6212.822584527428</t>
  </si>
  <si>
    <t>5931.138566176675</t>
  </si>
  <si>
    <t>5380.857325111082</t>
  </si>
  <si>
    <t>5355.03839270662</t>
  </si>
  <si>
    <t>5349.874208419773</t>
  </si>
  <si>
    <t>5423.8899841350585</t>
  </si>
  <si>
    <t>5341.26800811994</t>
  </si>
  <si>
    <t>5484.135375263663</t>
  </si>
  <si>
    <t>5855.9344330841805</t>
  </si>
  <si>
    <t>5983.311236397134</t>
  </si>
  <si>
    <t>5941.999751132133</t>
  </si>
  <si>
    <t>5950.606282936928</t>
  </si>
  <si>
    <t>6071.097065194138</t>
  </si>
  <si>
    <t>6046.998643538727</t>
  </si>
  <si>
    <t>6210.521421809991</t>
  </si>
  <si>
    <t>5744.050845641688</t>
  </si>
  <si>
    <t>5845.607390530334</t>
  </si>
  <si>
    <t>5816.345447597999</t>
  </si>
  <si>
    <t>5737.165487595867</t>
  </si>
  <si>
    <t>5719.952423986277</t>
  </si>
  <si>
    <t>5778.477304365831</t>
  </si>
  <si>
    <t>5630.445421430299</t>
  </si>
  <si>
    <t>5422.168478871123</t>
  </si>
  <si>
    <t>5532.331224059602</t>
  </si>
  <si>
    <t>5372.251124811249</t>
  </si>
  <si>
    <t>5391.185362179814</t>
  </si>
  <si>
    <t>5522.003850000793</t>
  </si>
  <si>
    <t>5685.526628272058</t>
  </si>
  <si>
    <t>5868.560794049477</t>
  </si>
  <si>
    <t>5851.294026636159</t>
  </si>
  <si>
    <t>5996.340707395349</t>
  </si>
  <si>
    <t>5972.165376588921</t>
  </si>
  <si>
    <t>5961.805183538946</t>
  </si>
  <si>
    <t>5878.921650109375</t>
  </si>
  <si>
    <t>6018.787571333655</t>
  </si>
  <si>
    <t>6236.357592472441</t>
  </si>
  <si>
    <t>6547.171340090772</t>
  </si>
  <si>
    <t>6611.060302248824</t>
  </si>
  <si>
    <t>6761.287079533002</t>
  </si>
  <si>
    <t>6662.862593518546</t>
  </si>
  <si>
    <t>6642.141544408673</t>
  </si>
  <si>
    <t>6840.716994275939</t>
  </si>
  <si>
    <t>6714.664884788268</t>
  </si>
  <si>
    <t>6474.647336701254</t>
  </si>
  <si>
    <t>6633.5084922069755</t>
  </si>
  <si>
    <t>6737.112411736496</t>
  </si>
  <si>
    <t>6645.595163095306</t>
  </si>
  <si>
    <t>6692.21735784004</t>
  </si>
  <si>
    <t>6906.33309728227</t>
  </si>
  <si>
    <t>6813.089370802723</t>
  </si>
  <si>
    <t>7063.467111939713</t>
  </si>
  <si>
    <t>6942.595098977029</t>
  </si>
  <si>
    <t>7130.809692784398</t>
  </si>
  <si>
    <t>7084.187498039663</t>
  </si>
  <si>
    <t>7023.7514915583215</t>
  </si>
  <si>
    <t>7108.3615028262475</t>
  </si>
  <si>
    <t>7275.856373543587</t>
  </si>
  <si>
    <t>7072.1001641414105</t>
  </si>
  <si>
    <t>6958.136051561914</t>
  </si>
  <si>
    <t>6832.08327906432</t>
  </si>
  <si>
    <t>6811.362229954447</t>
  </si>
  <si>
    <t>7015.117776346701</t>
  </si>
  <si>
    <t>7094.547691089639</t>
  </si>
  <si>
    <t>6866.617476900878</t>
  </si>
  <si>
    <t>7030.658728931587</t>
  </si>
  <si>
    <t>6975.402818975232</t>
  </si>
  <si>
    <t>7046.19901850655</t>
  </si>
  <si>
    <t>7110.088643674525</t>
  </si>
  <si>
    <t>7134.26331147103</t>
  </si>
  <si>
    <t>7141.169885834373</t>
  </si>
  <si>
    <t>7222.326941425588</t>
  </si>
  <si>
    <t>7268.949136170322</t>
  </si>
  <si>
    <t>7099.72845062455</t>
  </si>
  <si>
    <t>7479.61125692592</t>
  </si>
  <si>
    <t>7522.780495993945</t>
  </si>
  <si>
    <t>7799.058719755872</t>
  </si>
  <si>
    <t>7805.965957129137</t>
  </si>
  <si>
    <t>7574.5827872636655</t>
  </si>
  <si>
    <t>7695.4541372164285</t>
  </si>
  <si>
    <t>7602.20974772696</t>
  </si>
  <si>
    <t>7802.511675432582</t>
  </si>
  <si>
    <t>7850.861011025594</t>
  </si>
  <si>
    <t>8014.90160004638</t>
  </si>
  <si>
    <t>8013.174459198102</t>
  </si>
  <si>
    <t>8213.477049913647</t>
  </si>
  <si>
    <t>8007.993699663191</t>
  </si>
  <si>
    <t>8082.244180891064</t>
  </si>
  <si>
    <t>8127.139897797444</t>
  </si>
  <si>
    <t>8161.674095634003</t>
  </si>
  <si>
    <t>8298.384752636804</t>
  </si>
  <si>
    <t>8282.809986545866</t>
  </si>
  <si>
    <t>8293.19272193321</t>
  </si>
  <si>
    <t>8140.908624859318</t>
  </si>
  <si>
    <t>8127.0643146662715</t>
  </si>
  <si>
    <t>8258.58294096548</t>
  </si>
  <si>
    <t>8355.491123287033</t>
  </si>
  <si>
    <t>8518.159281768112</t>
  </si>
  <si>
    <t>8338.186564308127</t>
  </si>
  <si>
    <t>8218.781129294153</t>
  </si>
  <si>
    <t>8142.639080757208</t>
  </si>
  <si>
    <t>8168.5965822354865</t>
  </si>
  <si>
    <t>8230.894983589309</t>
  </si>
  <si>
    <t>8204.93748211103</t>
  </si>
  <si>
    <t>8320.880679309379</t>
  </si>
  <si>
    <t>8313.95951872774</t>
  </si>
  <si>
    <t>8407.40612624359</t>
  </si>
  <si>
    <t>8329.534284818676</t>
  </si>
  <si>
    <t>8268.96567635282</t>
  </si>
  <si>
    <t>8381.449287775233</t>
  </si>
  <si>
    <t>8294.923840841022</t>
  </si>
  <si>
    <t>8175.518405827048</t>
  </si>
  <si>
    <t>8031.886588242608</t>
  </si>
  <si>
    <t>8133.986138257833</t>
  </si>
  <si>
    <t>8042.269323629951</t>
  </si>
  <si>
    <t>8095.9147824843985</t>
  </si>
  <si>
    <t>8114.950460371116</t>
  </si>
  <si>
    <t>7633.869797549206</t>
  </si>
  <si>
    <t>7453.8964170793</t>
  </si>
  <si>
    <t>7718.664125575604</t>
  </si>
  <si>
    <t>7763.657967950523</t>
  </si>
  <si>
    <t>7836.338441681765</t>
  </si>
  <si>
    <t>8047.460691323622</t>
  </si>
  <si>
    <t>8255.122029169697</t>
  </si>
  <si>
    <t>8153.02181614455</t>
  </si>
  <si>
    <t>7979.970922276128</t>
  </si>
  <si>
    <t>8066.496369210339</t>
  </si>
  <si>
    <t>8087.262502994947</t>
  </si>
  <si>
    <t>8028.425013436905</t>
  </si>
  <si>
    <t>7755.005025451148</t>
  </si>
  <si>
    <t>7739.430922370135</t>
  </si>
  <si>
    <t>7552.535055298744</t>
  </si>
  <si>
    <t>7827.686162192313</t>
  </si>
  <si>
    <t>7870.948885659418</t>
  </si>
  <si>
    <t>7710.011846086152</t>
  </si>
  <si>
    <t>8007.659542662219</t>
  </si>
  <si>
    <t>8016.311822151672</t>
  </si>
  <si>
    <t>7891.7150194440255</t>
  </si>
  <si>
    <t>7678.862313904279</t>
  </si>
  <si>
    <t>7988.623864775502</t>
  </si>
  <si>
    <t>8154.75227204244</t>
  </si>
  <si>
    <t>8021.5031898453435</t>
  </si>
  <si>
    <t>7945.361141308396</t>
  </si>
  <si>
    <t>8018.042278049562</t>
  </si>
  <si>
    <t>8040.538867732061</t>
  </si>
  <si>
    <t>8104.567724983774</t>
  </si>
  <si>
    <t>8275.888162954305</t>
  </si>
  <si>
    <t>8178.979317622829</t>
  </si>
  <si>
    <t>8332.995196614456</t>
  </si>
  <si>
    <t>8215.320217498373</t>
  </si>
  <si>
    <t>8396.076612686826</t>
  </si>
  <si>
    <t>8705.44765071366</t>
  </si>
  <si>
    <t>8684.591347579584</t>
  </si>
  <si>
    <t>8854.919259696038</t>
  </si>
  <si>
    <t>9033.93724286753</t>
  </si>
  <si>
    <t>9119.101530430718</t>
  </si>
  <si>
    <t>8983.533902534418</t>
  </si>
  <si>
    <t>8816.682151441963</t>
  </si>
  <si>
    <t>8695.01916764166</t>
  </si>
  <si>
    <t>8566.404524803282</t>
  </si>
  <si>
    <t>8441.265379978979</t>
  </si>
  <si>
    <t>8470.811754168093</t>
  </si>
  <si>
    <t>BuySell</t>
  </si>
  <si>
    <t>buy</t>
  </si>
  <si>
    <t>44.94770372720758</t>
  </si>
  <si>
    <t>47.04821793551792</t>
  </si>
  <si>
    <t>46.85801747973726</t>
  </si>
  <si>
    <t>51.56051622712184</t>
  </si>
  <si>
    <t>46.67808527065319</t>
  </si>
  <si>
    <t>29.177485692103094</t>
  </si>
  <si>
    <t>sell</t>
  </si>
  <si>
    <t>43.37403762810196</t>
  </si>
  <si>
    <t>47.59158134599679</t>
  </si>
  <si>
    <t>46.28479440059319</t>
  </si>
  <si>
    <t>49.002070937762014</t>
  </si>
  <si>
    <t>33.675940150134466</t>
  </si>
  <si>
    <t>Trades - Net Profit/Loss</t>
  </si>
  <si>
    <t>pnlplus</t>
  </si>
  <si>
    <t>pnlminus</t>
  </si>
  <si>
    <t>-790.2097842298235</t>
  </si>
  <si>
    <t>-325.82534536406223</t>
  </si>
  <si>
    <t>-397.8018595506918</t>
  </si>
  <si>
    <t>-640.0054102411139</t>
  </si>
  <si>
    <t>-2439.480924116509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</si>
  <si>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</si>
  <si>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</si>
  <si>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</si>
  <si>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</si>
  <si>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</si>
  <si>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</si>
  <si>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</si>
  <si>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</si>
  <si>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</si>
  <si>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</si>
  <si>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</si>
  <si>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</si>
  <si>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</si>
  <si>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</si>
  <si>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6753.04</t>
  </si>
  <si>
    <t xml:space="preserve"> percD</t>
  </si>
  <si>
    <t xml:space="preserve"> percDSlow</t>
  </si>
  <si>
    <t>44.96112834561054</t>
  </si>
  <si>
    <t>44.16976186577276</t>
  </si>
  <si>
    <t>42.93784198578396</t>
  </si>
  <si>
    <t>43.23969417467396</t>
  </si>
  <si>
    <t>42.89703291325424</t>
  </si>
  <si>
    <t>42.668601798985215</t>
  </si>
  <si>
    <t>41.60801272508575</t>
  </si>
  <si>
    <t>41.77933915402332</t>
  </si>
  <si>
    <t>41.22456323033296</t>
  </si>
  <si>
    <t>42.40753758717591</t>
  </si>
  <si>
    <t>42.41568817890363</t>
  </si>
  <si>
    <t>42.82362599578021</t>
  </si>
  <si>
    <t>43.835263939011114</t>
  </si>
  <si>
    <t>43.1662739316701</t>
  </si>
  <si>
    <t>43.18259073730873</t>
  </si>
  <si>
    <t>43.49259547655412</t>
  </si>
  <si>
    <t>42.619652344799675</t>
  </si>
  <si>
    <t>43.24785750710605</t>
  </si>
  <si>
    <t>43.549339294433594</t>
  </si>
  <si>
    <t>43.72179479365689</t>
  </si>
  <si>
    <t>44.44446880741829</t>
  </si>
  <si>
    <t>44.56765358763843</t>
  </si>
  <si>
    <t>44.85507484426821</t>
  </si>
  <si>
    <t>44.39518912298667</t>
  </si>
  <si>
    <t>44.50195404918481</t>
  </si>
  <si>
    <t>45.150723128648835</t>
  </si>
  <si>
    <t>45.42171799028738</t>
  </si>
  <si>
    <t>44.68262464503898</t>
  </si>
  <si>
    <t>44.68262771748632</t>
  </si>
  <si>
    <t>44.904341182374814</t>
  </si>
  <si>
    <t>45.32316925085558</t>
  </si>
  <si>
    <t>45.4874235605772</t>
  </si>
  <si>
    <t>45.34781036610607</t>
  </si>
  <si>
    <t>44.99468616224316</t>
  </si>
  <si>
    <t>45.536685943603516</t>
  </si>
  <si>
    <t>45.30675129125095</t>
  </si>
  <si>
    <t>45.11786835267828</t>
  </si>
  <si>
    <t>45.15072379393103</t>
  </si>
  <si>
    <t>44.98646819959103</t>
  </si>
  <si>
    <t>44.477320598597906</t>
  </si>
  <si>
    <t>44.77295872202494</t>
  </si>
  <si>
    <t>45.56954209614908</t>
  </si>
  <si>
    <t>45.57775168326171</t>
  </si>
  <si>
    <t>45.57776636681504</t>
  </si>
  <si>
    <t>45.72556764152121</t>
  </si>
  <si>
    <t>45.947299506741416</t>
  </si>
  <si>
    <t>46.01299101005776</t>
  </si>
  <si>
    <t>45.74199993458943</t>
  </si>
  <si>
    <t>45.380659777037565</t>
  </si>
  <si>
    <t>44.633357809041094</t>
  </si>
  <si>
    <t>44.66620664845775</t>
  </si>
  <si>
    <t>44.73190079738481</t>
  </si>
  <si>
    <t>44.69083939944515</t>
  </si>
  <si>
    <t>44.30485763713379</t>
  </si>
  <si>
    <t>44.32949577179588</t>
  </si>
  <si>
    <t>44.39519287316133</t>
  </si>
  <si>
    <t>44.61693209934027</t>
  </si>
  <si>
    <t>44.288433303311514</t>
  </si>
  <si>
    <t>44.649776848002766</t>
  </si>
  <si>
    <t>44.78117205902006</t>
  </si>
  <si>
    <t>44.625138623519035</t>
  </si>
  <si>
    <t>44.797585203446</t>
  </si>
  <si>
    <t>44.60049660721554</t>
  </si>
  <si>
    <t>44.68262362775294</t>
  </si>
  <si>
    <t>44.97004760803898</t>
  </si>
  <si>
    <t>44.99468946228955</t>
  </si>
  <si>
    <t>45.09323102724038</t>
  </si>
  <si>
    <t>45.30676320719883</t>
  </si>
  <si>
    <t>45.70092614065343</t>
  </si>
  <si>
    <t>45.380658726682064</t>
  </si>
  <si>
    <t>45.38887128644529</t>
  </si>
  <si>
    <t>45.76664131173198</t>
  </si>
  <si>
    <t>45.828697991585635</t>
  </si>
  <si>
    <t>45.44010166986712</t>
  </si>
  <si>
    <t>45.61372548962898</t>
  </si>
  <si>
    <t>46.23382585356516</t>
  </si>
  <si>
    <t>45.72948894337763</t>
  </si>
  <si>
    <t>45.86177374029301</t>
  </si>
  <si>
    <t>46.25863516114844</t>
  </si>
  <si>
    <t>46.33303144663699</t>
  </si>
  <si>
    <t>46.22555410660045</t>
  </si>
  <si>
    <t>46.33304470007715</t>
  </si>
  <si>
    <t>46.27516055112533</t>
  </si>
  <si>
    <t>46.233826266441696</t>
  </si>
  <si>
    <t>46.39090598455997</t>
  </si>
  <si>
    <t>46.50665990528153</t>
  </si>
  <si>
    <t>46.498403639519296</t>
  </si>
  <si>
    <t>46.58932932306839</t>
  </si>
  <si>
    <t>47.159823883295296</t>
  </si>
  <si>
    <t>47.07714493126133</t>
  </si>
  <si>
    <t>46.490129294321626</t>
  </si>
  <si>
    <t>47.11021668920777</t>
  </si>
  <si>
    <t>47.34172058105469</t>
  </si>
  <si>
    <t>47.234232591113894</t>
  </si>
  <si>
    <t>46.83738437788993</t>
  </si>
  <si>
    <t>47.00273438031112</t>
  </si>
  <si>
    <t>47.38305603209479</t>
  </si>
  <si>
    <t>47.36652357448641</t>
  </si>
  <si>
    <t>47.47400043391372</t>
  </si>
  <si>
    <t>47.60629004531204</t>
  </si>
  <si>
    <t>47.68069527695249</t>
  </si>
  <si>
    <t>47.74684034694062</t>
  </si>
  <si>
    <t>47.201151556099084</t>
  </si>
  <si>
    <t>46.99446236916032</t>
  </si>
  <si>
    <t>46.382650219388836</t>
  </si>
  <si>
    <t>46.56452752546304</t>
  </si>
  <si>
    <t>46.76296356441447</t>
  </si>
  <si>
    <t>48.15197118807665</t>
  </si>
  <si>
    <t>47.92873636334629</t>
  </si>
  <si>
    <t>47.94527558232603</t>
  </si>
  <si>
    <t>47.97007945625685</t>
  </si>
  <si>
    <t>48.55709159079369</t>
  </si>
  <si>
    <t>47.52360087590684</t>
  </si>
  <si>
    <t>47.82952234277483</t>
  </si>
  <si>
    <t>48.1437010638156</t>
  </si>
  <si>
    <t>48.01141299915701</t>
  </si>
  <si>
    <t>47.763383201488104</t>
  </si>
  <si>
    <t>47.97531430309134</t>
  </si>
  <si>
    <t>47.90874416769891</t>
  </si>
  <si>
    <t>48.10013546038189</t>
  </si>
  <si>
    <t>47.62580922438623</t>
  </si>
  <si>
    <t>47.351170926448916</t>
  </si>
  <si>
    <t>47.451043673733786</t>
  </si>
  <si>
    <t>47.77559301401579</t>
  </si>
  <si>
    <t>47.6674033648501</t>
  </si>
  <si>
    <t>40.943375879045426</t>
  </si>
  <si>
    <t>44.56335755090405</t>
  </si>
  <si>
    <t>42.90733050095085</t>
  </si>
  <si>
    <t>44.47182281203054</t>
  </si>
  <si>
    <t>44.72979596286192</t>
  </si>
  <si>
    <t>44.438543501861666</t>
  </si>
  <si>
    <t>43.36501903191053</t>
  </si>
  <si>
    <t>43.59802527384185</t>
  </si>
  <si>
    <t>43.107032479701616</t>
  </si>
  <si>
    <t>44.613299331609745</t>
  </si>
  <si>
    <t>43.797755848822405</t>
  </si>
  <si>
    <t>44.538400690663316</t>
  </si>
  <si>
    <t>44.68819535587805</t>
  </si>
  <si>
    <t>42.874037619048735</t>
  </si>
  <si>
    <t>42.333112157797274</t>
  </si>
  <si>
    <t>42.34144846059187</t>
  </si>
  <si>
    <t>41.68401510836516</t>
  </si>
  <si>
    <t>42.74087922655889</t>
  </si>
  <si>
    <t>42.96558390983079</t>
  </si>
  <si>
    <t>42.86570565818254</t>
  </si>
  <si>
    <t>43.0321604326202</t>
  </si>
  <si>
    <t>43.42327910327969</t>
  </si>
  <si>
    <t>43.68125592496203</t>
  </si>
  <si>
    <t>44.12231319373124</t>
  </si>
  <si>
    <t>43.37333147946111</t>
  </si>
  <si>
    <t>43.29013914000268</t>
  </si>
  <si>
    <t>43.02383229312926</t>
  </si>
  <si>
    <t>43.25684558904906</t>
  </si>
  <si>
    <t>44.23048409447419</t>
  </si>
  <si>
    <t>43.789434912540266</t>
  </si>
  <si>
    <t>44.13896293584398</t>
  </si>
  <si>
    <t>44.438541269619044</t>
  </si>
  <si>
    <t>45.22079036921527</t>
  </si>
  <si>
    <t>45.57030368764092</t>
  </si>
  <si>
    <t>44.92120326038735</t>
  </si>
  <si>
    <t>45.13756482688065</t>
  </si>
  <si>
    <t>46.09458282763111</t>
  </si>
  <si>
    <t>45.82827776391182</t>
  </si>
  <si>
    <t>45.50373494326167</t>
  </si>
  <si>
    <t>45.71596861463045</t>
  </si>
  <si>
    <t>45.54000265367375</t>
  </si>
  <si>
    <t>46.95605945595145</t>
  </si>
  <si>
    <t>46.33601254562392</t>
  </si>
  <si>
    <t>46.520352942637665</t>
  </si>
  <si>
    <t>45.6489273883525</t>
  </si>
  <si>
    <t>46.361162346781896</t>
  </si>
  <si>
    <t>46.13491636120575</t>
  </si>
  <si>
    <t>46.72983398179481</t>
  </si>
  <si>
    <t>47.140396863859785</t>
  </si>
  <si>
    <t>46.20194236335408</t>
  </si>
  <si>
    <t>46.47007293349006</t>
  </si>
  <si>
    <t>46.36952824036167</t>
  </si>
  <si>
    <t>46.47007576498368</t>
  </si>
  <si>
    <t>46.51198042507635</t>
  </si>
  <si>
    <t>46.193571578958085</t>
  </si>
  <si>
    <t>45.648931339453924</t>
  </si>
  <si>
    <t>46.46170847006776</t>
  </si>
  <si>
    <t>46.067883383738184</t>
  </si>
  <si>
    <t>45.3472900390625</t>
  </si>
  <si>
    <t>45.456220101151956</t>
  </si>
  <si>
    <t>44.78589640293722</t>
  </si>
  <si>
    <t>44.67696724931049</t>
  </si>
  <si>
    <t>45.10430216254174</t>
  </si>
  <si>
    <t>46.260598808363305</t>
  </si>
  <si>
    <t>46.084639188081525</t>
  </si>
  <si>
    <t>45.498119594875085</t>
  </si>
  <si>
    <t>45.54838990678148</t>
  </si>
  <si>
    <t>45.70758863741335</t>
  </si>
  <si>
    <t>46.17681399114347</t>
  </si>
  <si>
    <t>45.67406909168314</t>
  </si>
  <si>
    <t>44.48426163930308</t>
  </si>
  <si>
    <t>44.3501939715041</t>
  </si>
  <si>
    <t>43.67147750091841</t>
  </si>
  <si>
    <t>42.74141118655935</t>
  </si>
  <si>
    <t>42.565460202856876</t>
  </si>
  <si>
    <t>42.04594280769201</t>
  </si>
  <si>
    <t>42.63248275659626</t>
  </si>
  <si>
    <t>43.344704881787116</t>
  </si>
  <si>
    <t>41.96216165330253</t>
  </si>
  <si>
    <t>41.26669830151412</t>
  </si>
  <si>
    <t>39.61602713213853</t>
  </si>
  <si>
    <t>40.24446153032494</t>
  </si>
  <si>
    <t>41.082363673119545</t>
  </si>
  <si>
    <t>40.00985063001395</t>
  </si>
  <si>
    <t>40.470688254063674</t>
  </si>
  <si>
    <t>41.30022882951869</t>
  </si>
  <si>
    <t>41.99567899156942</t>
  </si>
  <si>
    <t>41.2750863339856</t>
  </si>
  <si>
    <t>40.910560179381</t>
  </si>
  <si>
    <t>40.82612822779082</t>
  </si>
  <si>
    <t>38.51250111467882</t>
  </si>
  <si>
    <t>39.58487273567093</t>
  </si>
  <si>
    <t>37.93832911111581</t>
  </si>
  <si>
    <t>38.80803523845564</t>
  </si>
  <si>
    <t>40.572813996534194</t>
  </si>
  <si>
    <t>41.079447425788466</t>
  </si>
  <si>
    <t>40.60658076941031</t>
  </si>
  <si>
    <t>40.606590784362474</t>
  </si>
  <si>
    <t>39.97328614956841</t>
  </si>
  <si>
    <t>40.28571988756437</t>
  </si>
  <si>
    <t>40.64035937155458</t>
  </si>
  <si>
    <t>40.55590718431721</t>
  </si>
  <si>
    <t>39.804416340201456</t>
  </si>
  <si>
    <t>41.23987513421094</t>
  </si>
  <si>
    <t>41.90693660934673</t>
  </si>
  <si>
    <t>42.02514976465107</t>
  </si>
  <si>
    <t>41.32431037324503</t>
  </si>
  <si>
    <t>41.476296816669</t>
  </si>
  <si>
    <t>42.19402933950071</t>
  </si>
  <si>
    <t>41.62828912196136</t>
  </si>
  <si>
    <t>42.00826843702292</t>
  </si>
  <si>
    <t>41.73806703767166</t>
  </si>
  <si>
    <t>42.59088665344194</t>
  </si>
  <si>
    <t>42.6415509458974</t>
  </si>
  <si>
    <t>42.39668603165456</t>
  </si>
  <si>
    <t>42.371360389729084</t>
  </si>
  <si>
    <t>41.39187200644689</t>
  </si>
  <si>
    <t>41.40875010930619</t>
  </si>
  <si>
    <t>40.868344257698865</t>
  </si>
  <si>
    <t>41.03721916036375</t>
  </si>
  <si>
    <t>40.7247943926024</t>
  </si>
  <si>
    <t>40.88522534263584</t>
  </si>
  <si>
    <t>40.598132519430415</t>
  </si>
  <si>
    <t>39.98173532353583</t>
  </si>
  <si>
    <t>39.80441136204653</t>
  </si>
  <si>
    <t>40.74169469565722</t>
  </si>
  <si>
    <t>41.38341518092432</t>
  </si>
  <si>
    <t>42.20247548276936</t>
  </si>
  <si>
    <t>42.261588842652486</t>
  </si>
  <si>
    <t>42.481119041895276</t>
  </si>
  <si>
    <t>42.65000189099253</t>
  </si>
  <si>
    <t>42.95398190267324</t>
  </si>
  <si>
    <t>42.649992998025574</t>
  </si>
  <si>
    <t>42.60777816408698</t>
  </si>
  <si>
    <t>42.101146657951176</t>
  </si>
  <si>
    <t>41.66631293767511</t>
  </si>
  <si>
    <t>41.70885595770309</t>
  </si>
  <si>
    <t>41.691826602091716</t>
  </si>
  <si>
    <t>41.99814096173151</t>
  </si>
  <si>
    <t>41.98112997801358</t>
  </si>
  <si>
    <t>41.77692044829685</t>
  </si>
  <si>
    <t>40.94307607007335</t>
  </si>
  <si>
    <t>40.56870244245081</t>
  </si>
  <si>
    <t>41.21535197053797</t>
  </si>
  <si>
    <t>41.36850265157439</t>
  </si>
  <si>
    <t>41.487633628013036</t>
  </si>
  <si>
    <t>41.734381577307346</t>
  </si>
  <si>
    <t>43.05319766866368</t>
  </si>
  <si>
    <t>43.359515083622206</t>
  </si>
  <si>
    <t>42.74689653438492</t>
  </si>
  <si>
    <t>43.163807077497246</t>
  </si>
  <si>
    <t>42.755403728485106</t>
  </si>
  <si>
    <t>42.244888447225705</t>
  </si>
  <si>
    <t>41.257893624027595</t>
  </si>
  <si>
    <t>40.95157755408357</t>
  </si>
  <si>
    <t>40.72186742300565</t>
  </si>
  <si>
    <t>40.21985245621105</t>
  </si>
  <si>
    <t>39.862497529049115</t>
  </si>
  <si>
    <t>40.407051846998854</t>
  </si>
  <si>
    <t>40.236870106253114</t>
  </si>
  <si>
    <t>40.11776119474682</t>
  </si>
  <si>
    <t>40.534665801362046</t>
  </si>
  <si>
    <t>38.93506675822907</t>
  </si>
  <si>
    <t>38.458596537090955</t>
  </si>
  <si>
    <t>39.67531679367353</t>
  </si>
  <si>
    <t>40.194327583201826</t>
  </si>
  <si>
    <t>40.0581893504088</t>
  </si>
  <si>
    <t>39.734870970078134</t>
  </si>
  <si>
    <t>39.632783492010226</t>
  </si>
  <si>
    <t>40.373013502420505</t>
  </si>
  <si>
    <t>40.92606802287124</t>
  </si>
  <si>
    <t>41.1983420112808</t>
  </si>
  <si>
    <t>41.10474033825024</t>
  </si>
  <si>
    <t>41.56420338407931</t>
  </si>
  <si>
    <t>40.67931319001273</t>
  </si>
  <si>
    <t>41.34297933302047</t>
  </si>
  <si>
    <t>41.394037954934824</t>
  </si>
  <si>
    <t>40.866490261433505</t>
  </si>
  <si>
    <t>40.7984384908832</t>
  </si>
  <si>
    <t>40.78992720351683</t>
  </si>
  <si>
    <t>40.798423673061784</t>
  </si>
  <si>
    <t>40.823964876898536</t>
  </si>
  <si>
    <t>40.5516851370177</t>
  </si>
  <si>
    <t>40.82588061475228</t>
  </si>
  <si>
    <t>41.50344453523087</t>
  </si>
  <si>
    <t>41.83794366338521</t>
  </si>
  <si>
    <t>42.04378277914773</t>
  </si>
  <si>
    <t>41.872252548961484</t>
  </si>
  <si>
    <t>41.36621912390738</t>
  </si>
  <si>
    <t>41.21183812283791</t>
  </si>
  <si>
    <t>41.59779416481002</t>
  </si>
  <si>
    <t>41.54633901033002</t>
  </si>
  <si>
    <t>41.717861159496486</t>
  </si>
  <si>
    <t>41.71788218004486</t>
  </si>
  <si>
    <t>41.597785600839906</t>
  </si>
  <si>
    <t>41.700723638233406</t>
  </si>
  <si>
    <t>41.66641008123293</t>
  </si>
  <si>
    <t>42.65274767103906</t>
  </si>
  <si>
    <t>43.48470157045335</t>
  </si>
  <si>
    <t>43.36462484413026</t>
  </si>
  <si>
    <t>42.721365366301946</t>
  </si>
  <si>
    <t>42.44691045593901</t>
  </si>
  <si>
    <t>41.4862945618176</t>
  </si>
  <si>
    <t>40.9974113951743</t>
  </si>
  <si>
    <t>39.55650060902691</t>
  </si>
  <si>
    <t>39.19627070671394</t>
  </si>
  <si>
    <t>39.12765717723144</t>
  </si>
  <si>
    <t>39.890993524635405</t>
  </si>
  <si>
    <t>39.30777836129283</t>
  </si>
  <si>
    <t>38.91323019274757</t>
  </si>
  <si>
    <t>38.41578275375635</t>
  </si>
  <si>
    <t>38.90466193186371</t>
  </si>
  <si>
    <t>38.75884841448501</t>
  </si>
  <si>
    <t>38.021242348172855</t>
  </si>
  <si>
    <t>37.41228827892537</t>
  </si>
  <si>
    <t>38.75027084350586</t>
  </si>
  <si>
    <t>39.196280284281364</t>
  </si>
  <si>
    <t>39.033312963341736</t>
  </si>
  <si>
    <t>38.80174139505298</t>
  </si>
  <si>
    <t>38.74169532055514</t>
  </si>
  <si>
    <t>38.38147867338156</t>
  </si>
  <si>
    <t>38.475809418444165</t>
  </si>
  <si>
    <t>38.57016640260166</t>
  </si>
  <si>
    <t>38.37289907906311</t>
  </si>
  <si>
    <t>38.99901066248727</t>
  </si>
  <si>
    <t>38.990427647822536</t>
  </si>
  <si>
    <t>39.81379698112811</t>
  </si>
  <si>
    <t>39.94245810066464</t>
  </si>
  <si>
    <t>39.79665487143838</t>
  </si>
  <si>
    <t>39.55650422411126</t>
  </si>
  <si>
    <t>39.246087428153224</t>
  </si>
  <si>
    <t>39.2028475748712</t>
  </si>
  <si>
    <t>39.10771950215049</t>
  </si>
  <si>
    <t>39.07312788841495</t>
  </si>
  <si>
    <t>44.893443346868864</t>
  </si>
  <si>
    <t>45.29991145135464</t>
  </si>
  <si>
    <t>44.789670207073485</t>
  </si>
  <si>
    <t>45.36044441195136</t>
  </si>
  <si>
    <t>45.70638515854209</t>
  </si>
  <si>
    <t>45.34315496516392</t>
  </si>
  <si>
    <t>45.36044796451814</t>
  </si>
  <si>
    <t>45.07505052216147</t>
  </si>
  <si>
    <t>45.38639698716536</t>
  </si>
  <si>
    <t>45.948537462945204</t>
  </si>
  <si>
    <t>46.90851204517305</t>
  </si>
  <si>
    <t>46.614459717529385</t>
  </si>
  <si>
    <t>47.0901172597636</t>
  </si>
  <si>
    <t>48.041430636207465</t>
  </si>
  <si>
    <t>49.54623794555664</t>
  </si>
  <si>
    <t>48.86302531760877</t>
  </si>
  <si>
    <t>48.30089464577461</t>
  </si>
  <si>
    <t>47.71280930719449</t>
  </si>
  <si>
    <t>47.721440771505776</t>
  </si>
  <si>
    <t>47.972255423532125</t>
  </si>
  <si>
    <t>48.508439106597486</t>
  </si>
  <si>
    <t>48.22304048585537</t>
  </si>
  <si>
    <t>48.24034889028669</t>
  </si>
  <si>
    <t>48.3441224825944</t>
  </si>
  <si>
    <t>47.73009631457631</t>
  </si>
  <si>
    <t>48.14520302658847</t>
  </si>
  <si>
    <t>48.56898233206746</t>
  </si>
  <si>
    <t>47.28903334861702</t>
  </si>
  <si>
    <t>47.21983989568315</t>
  </si>
  <si>
    <t>47.26309181026818</t>
  </si>
  <si>
    <t>47.39281828945667</t>
  </si>
  <si>
    <t>46.90850965479879</t>
  </si>
  <si>
    <t>47.34956619680845</t>
  </si>
  <si>
    <t>47.314978319151045</t>
  </si>
  <si>
    <t>47.894421748996784</t>
  </si>
  <si>
    <t>48.958152919469406</t>
  </si>
  <si>
    <t>49.321385778528516</t>
  </si>
  <si>
    <t>48.53438860635785</t>
  </si>
  <si>
    <t>49.525754956178424</t>
  </si>
  <si>
    <t>49.69990267121529</t>
  </si>
  <si>
    <t>49.508347694345446</t>
  </si>
  <si>
    <t>48.43738147495065</t>
  </si>
  <si>
    <t>49.69119266051788</t>
  </si>
  <si>
    <t>49.74344072046533</t>
  </si>
  <si>
    <t>50.58802093230058</t>
  </si>
  <si>
    <t>50.814405330026744</t>
  </si>
  <si>
    <t>50.718624114990234</t>
  </si>
  <si>
    <t>50.500941254970016</t>
  </si>
  <si>
    <t>50.23973207160638</t>
  </si>
  <si>
    <t>50.335519434433394</t>
  </si>
  <si>
    <t>50.4922473169719</t>
  </si>
  <si>
    <t>51.467426453789706</t>
  </si>
  <si>
    <t>52.050807289097875</t>
  </si>
  <si>
    <t>51.24103843067233</t>
  </si>
  <si>
    <t>50.97113625698214</t>
  </si>
  <si>
    <t>50.87535396962263</t>
  </si>
  <si>
    <t>51.32811983633167</t>
  </si>
  <si>
    <t>50.892766614165645</t>
  </si>
  <si>
    <t>51.223635825804465</t>
  </si>
  <si>
    <t>51.28458834650972</t>
  </si>
  <si>
    <t>51.24975981837908</t>
  </si>
  <si>
    <t>51.69381494032313</t>
  </si>
  <si>
    <t>50.910180397329</t>
  </si>
  <si>
    <t>50.44000318292028</t>
  </si>
  <si>
    <t>48.350301255839106</t>
  </si>
  <si>
    <t>48.08909564245017</t>
  </si>
  <si>
    <t>47.56667365997683</t>
  </si>
  <si>
    <t>48.48090931401859</t>
  </si>
  <si>
    <t>48.77695954067513</t>
  </si>
  <si>
    <t>48.49832291937935</t>
  </si>
  <si>
    <t>48.15003465275142</t>
  </si>
  <si>
    <t>48.57669496299274</t>
  </si>
  <si>
    <t>47.845307332686076</t>
  </si>
  <si>
    <t>47.836592445172364</t>
  </si>
  <si>
    <t>47.880122486811445</t>
  </si>
  <si>
    <t>47.218389344169104</t>
  </si>
  <si>
    <t>46.974587261193086</t>
  </si>
  <si>
    <t>45.102576629941694</t>
  </si>
  <si>
    <t>44.963261329869134</t>
  </si>
  <si>
    <t>46.04293694916761</t>
  </si>
  <si>
    <t>45.90361792066953</t>
  </si>
  <si>
    <t>46.48700531987684</t>
  </si>
  <si>
    <t>47.148728062316586</t>
  </si>
  <si>
    <t>47.305456259577895</t>
  </si>
  <si>
    <t>47.54054437034753</t>
  </si>
  <si>
    <t>47.488310088108506</t>
  </si>
  <si>
    <t>47.10519686545769</t>
  </si>
  <si>
    <t>47.418646066658795</t>
  </si>
  <si>
    <t>47.356775155613086</t>
  </si>
  <si>
    <t>48.33005788215441</t>
  </si>
  <si>
    <t>47.72505474274124</t>
  </si>
  <si>
    <t>47.593526170858574</t>
  </si>
  <si>
    <t>46.73425385164272</t>
  </si>
  <si>
    <t>46.52380721031015</t>
  </si>
  <si>
    <t>46.821929903085426</t>
  </si>
  <si>
    <t>45.86620118019129</t>
  </si>
  <si>
    <t>46.09417046103664</t>
  </si>
  <si>
    <t>46.14677687609887</t>
  </si>
  <si>
    <t>45.73466873168945</t>
  </si>
  <si>
    <t>45.796056906061224</t>
  </si>
  <si>
    <t>45.3050422804553</t>
  </si>
  <si>
    <t>45.34010692925651</t>
  </si>
  <si>
    <t>44.998158281421574</t>
  </si>
  <si>
    <t>45.45409411097099</t>
  </si>
  <si>
    <t>45.673295489259665</t>
  </si>
  <si>
    <t>46.348448182380004</t>
  </si>
  <si>
    <t>47.65490070913899</t>
  </si>
  <si>
    <t>47.383083765970895</t>
  </si>
  <si>
    <t>47.61983703500172</t>
  </si>
  <si>
    <t>46.88330758629913</t>
  </si>
  <si>
    <t>46.29584700885613</t>
  </si>
  <si>
    <t>46.20815641158892</t>
  </si>
  <si>
    <t>46.4887461833028</t>
  </si>
  <si>
    <t>47.00605928950573</t>
  </si>
  <si>
    <t>48.79476506398539</t>
  </si>
  <si>
    <t>49.12794444359274</t>
  </si>
  <si>
    <t>48.93505535600123</t>
  </si>
  <si>
    <t>49.07534564801706</t>
  </si>
  <si>
    <t>49.08411543029883</t>
  </si>
  <si>
    <t>48.68954686642827</t>
  </si>
  <si>
    <t>48.80353894183484</t>
  </si>
  <si>
    <t>48.16344856526103</t>
  </si>
  <si>
    <t>48.452798276031025</t>
  </si>
  <si>
    <t>47.61982990972184</t>
  </si>
  <si>
    <t>48.137143709167276</t>
  </si>
  <si>
    <t>47.619827668111554</t>
  </si>
  <si>
    <t>48.04946855416343</t>
  </si>
  <si>
    <t>47.72505176775811</t>
  </si>
  <si>
    <t>47.435698443234955</t>
  </si>
  <si>
    <t>48.50540619150357</t>
  </si>
  <si>
    <t>48.10207030724159</t>
  </si>
  <si>
    <t>46.839462078040114</t>
  </si>
  <si>
    <t>47.28568170395319</t>
  </si>
  <si>
    <t>47.400498782467636</t>
  </si>
  <si>
    <t>46.2082052768741</t>
  </si>
  <si>
    <t>46.17287655632226</t>
  </si>
  <si>
    <t>45.77544167305273</t>
  </si>
  <si>
    <t>46.25235989005469</t>
  </si>
  <si>
    <t>46.985408969140906</t>
  </si>
  <si>
    <t>46.81759564994256</t>
  </si>
  <si>
    <t>45.598801058669174</t>
  </si>
  <si>
    <t>45.88141673952057</t>
  </si>
  <si>
    <t>45.775445601594434</t>
  </si>
  <si>
    <t>46.09338516616051</t>
  </si>
  <si>
    <t>45.881423168707876</t>
  </si>
  <si>
    <t>45.22787360152229</t>
  </si>
  <si>
    <t>45.44865718896019</t>
  </si>
  <si>
    <t>45.09539401366664</t>
  </si>
  <si>
    <t>44.715621858818196</t>
  </si>
  <si>
    <t>44.15921730182832</t>
  </si>
  <si>
    <t>44.90991697257544</t>
  </si>
  <si>
    <t>45.38683917471878</t>
  </si>
  <si>
    <t>45.51932285455423</t>
  </si>
  <si>
    <t>45.28969037963797</t>
  </si>
  <si>
    <t>45.6341340973388</t>
  </si>
  <si>
    <t>47.153217758861004</t>
  </si>
  <si>
    <t>47.29451963648257</t>
  </si>
  <si>
    <t>47.6212940045111</t>
  </si>
  <si>
    <t>47.75377300344575</t>
  </si>
  <si>
    <t>47.780270633196054</t>
  </si>
  <si>
    <t>47.948074608661926</t>
  </si>
  <si>
    <t>48.86659100063294</t>
  </si>
  <si>
    <t>48.848922879975035</t>
  </si>
  <si>
    <t>48.57513342143156</t>
  </si>
  <si>
    <t>48.99906662978121</t>
  </si>
  <si>
    <t>48.96372986536563</t>
  </si>
  <si>
    <t>47.241532937378324</t>
  </si>
  <si>
    <t>47.38284038222462</t>
  </si>
  <si>
    <t>47.17086410522461</t>
  </si>
  <si>
    <t>46.90592718827971</t>
  </si>
  <si>
    <t>47.8774146665617</t>
  </si>
  <si>
    <t>48.575143412522834</t>
  </si>
  <si>
    <t>49.00790614755302</t>
  </si>
  <si>
    <t>48.77827221786577</t>
  </si>
  <si>
    <t>49.414162594874334</t>
  </si>
  <si>
    <t>49.62600466948172</t>
  </si>
  <si>
    <t>50.026204889257336</t>
  </si>
  <si>
    <t>49.892808719510874</t>
  </si>
  <si>
    <t>49.95506086848063</t>
  </si>
  <si>
    <t>47.93623523076854</t>
  </si>
  <si>
    <t>48.04294578860494</t>
  </si>
  <si>
    <t>47.59827267399746</t>
  </si>
  <si>
    <t>47.696104289550156</t>
  </si>
  <si>
    <t>47.98069442875009</t>
  </si>
  <si>
    <t>48.09631400710098</t>
  </si>
  <si>
    <t>48.434261613085894</t>
  </si>
  <si>
    <t>48.19413966673172</t>
  </si>
  <si>
    <t>47.90954386064353</t>
  </si>
  <si>
    <t>49.661575961023416</t>
  </si>
  <si>
    <t>50.71990697657933</t>
  </si>
  <si>
    <t>50.31080320088803</t>
  </si>
  <si>
    <t>52.18734908871015</t>
  </si>
  <si>
    <t>51.98279381705579</t>
  </si>
  <si>
    <t>52.43636150024221</t>
  </si>
  <si>
    <t>52.2140239985647</t>
  </si>
  <si>
    <t>53.75260683691086</t>
  </si>
  <si>
    <t>54.42851570461372</t>
  </si>
  <si>
    <t>54.143933521004094</t>
  </si>
  <si>
    <t>54.33958176883459</t>
  </si>
  <si>
    <t>54.65974441655082</t>
  </si>
  <si>
    <t>54.446299361371466</t>
  </si>
  <si>
    <t>55.12222209921935</t>
  </si>
  <si>
    <t>55.81591033600656</t>
  </si>
  <si>
    <t>55.726978161717874</t>
  </si>
  <si>
    <t>55.406806087080234</t>
  </si>
  <si>
    <t>55.566902640648635</t>
  </si>
  <si>
    <t>56.60744765417925</t>
  </si>
  <si>
    <t>56.20723245422683</t>
  </si>
  <si>
    <t>55.84259237306658</t>
  </si>
  <si>
    <t>56.80308705194017</t>
  </si>
  <si>
    <t>57.05211768238368</t>
  </si>
  <si>
    <t>56.918711534057465</t>
  </si>
  <si>
    <t>57.19441184766827</t>
  </si>
  <si>
    <t>57.76359487789142</t>
  </si>
  <si>
    <t>58.430610216222895</t>
  </si>
  <si>
    <t>58.501763247208714</t>
  </si>
  <si>
    <t>58.190487713528775</t>
  </si>
  <si>
    <t>58.048189505583736</t>
  </si>
  <si>
    <t>52.51649153493849</t>
  </si>
  <si>
    <t>51.290809834783424</t>
  </si>
  <si>
    <t>50.226165396465476</t>
  </si>
  <si>
    <t>50.422996540422</t>
  </si>
  <si>
    <t>50.154594517443655</t>
  </si>
  <si>
    <t>51.75602962326867</t>
  </si>
  <si>
    <t>53.51851999943077</t>
  </si>
  <si>
    <t>53.554298744258794</t>
  </si>
  <si>
    <t>53.57219522117718</t>
  </si>
  <si>
    <t>53.45588765783572</t>
  </si>
  <si>
    <t>53.20538576296033</t>
  </si>
  <si>
    <t>52.113904854090656</t>
  </si>
  <si>
    <t>50.92400028426208</t>
  </si>
  <si>
    <t>50.825581647830596</t>
  </si>
  <si>
    <t>50.45878525849196</t>
  </si>
  <si>
    <t>50.77191009528134</t>
  </si>
  <si>
    <t>51.1387194209993</t>
  </si>
  <si>
    <t>52.131787798358516</t>
  </si>
  <si>
    <t>52.23914735292071</t>
  </si>
  <si>
    <t>51.76498896825201</t>
  </si>
  <si>
    <t>50.7898060022926</t>
  </si>
  <si>
    <t>50.986634295768035</t>
  </si>
  <si>
    <t>49.99356148803139</t>
  </si>
  <si>
    <t>49.89514718435851</t>
  </si>
  <si>
    <t>49.22415042134375</t>
  </si>
  <si>
    <t>47.16643052870606</t>
  </si>
  <si>
    <t>46.57595832787659</t>
  </si>
  <si>
    <t>46.85329127532972</t>
  </si>
  <si>
    <t>45.743922181054856</t>
  </si>
  <si>
    <t>47.7211143103496</t>
  </si>
  <si>
    <t>47.10381272102013</t>
  </si>
  <si>
    <t>46.80856848459392</t>
  </si>
  <si>
    <t>46.66541993439579</t>
  </si>
  <si>
    <t>46.531226551278856</t>
  </si>
  <si>
    <t>45.260810886601554</t>
  </si>
  <si>
    <t>45.189228056074946</t>
  </si>
  <si>
    <t>47.01433908767437</t>
  </si>
  <si>
    <t>47.37220216324871</t>
  </si>
  <si>
    <t>46.772782162269316</t>
  </si>
  <si>
    <t>46.86225199689314</t>
  </si>
  <si>
    <t>46.1243836318833</t>
  </si>
  <si>
    <t>47.746894320613166</t>
  </si>
  <si>
    <t>47.521548534939235</t>
  </si>
  <si>
    <t>48.179565557469076</t>
  </si>
  <si>
    <t>49.378415699456795</t>
  </si>
  <si>
    <t>49.30630708773764</t>
  </si>
  <si>
    <t>49.035897183389864</t>
  </si>
  <si>
    <t>48.81054716269054</t>
  </si>
  <si>
    <t>48.747445592150356</t>
  </si>
  <si>
    <t>49.24321593189833</t>
  </si>
  <si>
    <t>49.60376382998059</t>
  </si>
  <si>
    <t>50.36094501726727</t>
  </si>
  <si>
    <t>49.2161738577318</t>
  </si>
  <si>
    <t>48.71138727785354</t>
  </si>
  <si>
    <t>48.368857388402795</t>
  </si>
  <si>
    <t>49.18011954022939</t>
  </si>
  <si>
    <t>49.38744342807901</t>
  </si>
  <si>
    <t>49.32434038353513</t>
  </si>
  <si>
    <t>50.27080230065072</t>
  </si>
  <si>
    <t>50.288827107946325</t>
  </si>
  <si>
    <t>50.15362697957453</t>
  </si>
  <si>
    <t>49.928271530279915</t>
  </si>
  <si>
    <t>49.87418846808378</t>
  </si>
  <si>
    <t>49.17109662127727</t>
  </si>
  <si>
    <t>49.13503973189295</t>
  </si>
  <si>
    <t>49.288278669298656</t>
  </si>
  <si>
    <t>49.99136455840085</t>
  </si>
  <si>
    <t>48.90067603705638</t>
  </si>
  <si>
    <t>49.54066967464117</t>
  </si>
  <si>
    <t>47.99026822674863</t>
  </si>
  <si>
    <t>49.75700950987468</t>
  </si>
  <si>
    <t>50.86572134244938</t>
  </si>
  <si>
    <t>49.84714785847342</t>
  </si>
  <si>
    <t>50.64939222660571</t>
  </si>
  <si>
    <t>50.89276525856883</t>
  </si>
  <si>
    <t>49.342369669556184</t>
  </si>
  <si>
    <t>50.24376618597451</t>
  </si>
  <si>
    <t>50.71248054719431</t>
  </si>
  <si>
    <t>50.54121615214812</t>
  </si>
  <si>
    <t>50.82966397811984</t>
  </si>
  <si>
    <t>52.28091810580238</t>
  </si>
  <si>
    <t>52.37105314959541</t>
  </si>
  <si>
    <t>52.704571586433936</t>
  </si>
  <si>
    <t>53.029065816396646</t>
  </si>
  <si>
    <t>52.83076372132718</t>
  </si>
  <si>
    <t>52.24485767098859</t>
  </si>
  <si>
    <t>51.45162555447334</t>
  </si>
  <si>
    <t>52.33500097980377</t>
  </si>
  <si>
    <t>52.80372251234406</t>
  </si>
  <si>
    <t>53.12822030121845</t>
  </si>
  <si>
    <t>52.965972691073894</t>
  </si>
  <si>
    <t>53.253691977888884</t>
  </si>
  <si>
    <t>52.10053655991377</t>
  </si>
  <si>
    <t>52.35478608611035</t>
  </si>
  <si>
    <t>52.363864266738595</t>
  </si>
  <si>
    <t>52.37294417934075</t>
  </si>
  <si>
    <t>52.79062325806201</t>
  </si>
  <si>
    <t>53.12657501787291</t>
  </si>
  <si>
    <t>53.39898384007779</t>
  </si>
  <si>
    <t>53.57149339543919</t>
  </si>
  <si>
    <t>53.48069318010272</t>
  </si>
  <si>
    <t>53.453454865840655</t>
  </si>
  <si>
    <t>53.74400590302175</t>
  </si>
  <si>
    <t>53.27185029336086</t>
  </si>
  <si>
    <t>52.908653560053835</t>
  </si>
  <si>
    <t>53.07209697985473</t>
  </si>
  <si>
    <t>53.46252578947594</t>
  </si>
  <si>
    <t>53.48976463759208</t>
  </si>
  <si>
    <t>52.318461922237574</t>
  </si>
  <si>
    <t>52.11870421824653</t>
  </si>
  <si>
    <t>52.055140544774396</t>
  </si>
  <si>
    <t>49.712526114099134</t>
  </si>
  <si>
    <t>49.25852920812205</t>
  </si>
  <si>
    <t>49.476448972952824</t>
  </si>
  <si>
    <t>50.62051080244676</t>
  </si>
  <si>
    <t>49.757928650709864</t>
  </si>
  <si>
    <t>49.30392700344423</t>
  </si>
  <si>
    <t>49.376568408212</t>
  </si>
  <si>
    <t>48.377777264488465</t>
  </si>
  <si>
    <t>47.88746411882761</t>
  </si>
  <si>
    <t>47.43347488960992</t>
  </si>
  <si>
    <t>47.66954408826274</t>
  </si>
  <si>
    <t>48.75913618291813</t>
  </si>
  <si>
    <t>48.105382644795206</t>
  </si>
  <si>
    <t>48.4685740506895</t>
  </si>
  <si>
    <t>48.75914481233909</t>
  </si>
  <si>
    <t>47.30634783434332</t>
  </si>
  <si>
    <t>49.18588680414414</t>
  </si>
  <si>
    <t>48.19618697104233</t>
  </si>
  <si>
    <t>48.18710072515285</t>
  </si>
  <si>
    <t>45.88080214503541</t>
  </si>
  <si>
    <t>46.59812028073456</t>
  </si>
  <si>
    <t>48.15986508167213</t>
  </si>
  <si>
    <t>49.22220733263083</t>
  </si>
  <si>
    <t>48.786371766012365</t>
  </si>
  <si>
    <t>48.868092980927784</t>
  </si>
  <si>
    <t>48.42134231014733</t>
  </si>
  <si>
    <t>48.63186933339006</t>
  </si>
  <si>
    <t>48.16505171525965</t>
  </si>
  <si>
    <t>48.64102234194064</t>
  </si>
  <si>
    <t>47.176483432900206</t>
  </si>
  <si>
    <t>48.19250924892484</t>
  </si>
  <si>
    <t>48.48542325381751</t>
  </si>
  <si>
    <t>48.16505512957676</t>
  </si>
  <si>
    <t>47.5700793381503</t>
  </si>
  <si>
    <t>47.899595651725264</t>
  </si>
  <si>
    <t>48.65017896436423</t>
  </si>
  <si>
    <t>50.14217529255494</t>
  </si>
  <si>
    <t>49.38244370847755</t>
  </si>
  <si>
    <t>46.36184020770313</t>
  </si>
  <si>
    <t>45.83093575592593</t>
  </si>
  <si>
    <t>45.22681881324249</t>
  </si>
  <si>
    <t>44.20163885490119</t>
  </si>
  <si>
    <t>43.90873634929337</t>
  </si>
  <si>
    <t>42.60894431575213</t>
  </si>
  <si>
    <t>42.3068832141567</t>
  </si>
  <si>
    <t>42.965933383566934</t>
  </si>
  <si>
    <t>41.5563127071384</t>
  </si>
  <si>
    <t>41.73022796215441</t>
  </si>
  <si>
    <t>40.705052665641084</t>
  </si>
  <si>
    <t>40.1283844509634</t>
  </si>
  <si>
    <t>40.93388721231825</t>
  </si>
  <si>
    <t>41.812615751844675</t>
  </si>
  <si>
    <t>42.08720563655863</t>
  </si>
  <si>
    <t>41.67530920551336</t>
  </si>
  <si>
    <t>43.405291693275835</t>
  </si>
  <si>
    <t>43.73481322283203</t>
  </si>
  <si>
    <t>43.84465871026441</t>
  </si>
  <si>
    <t>43.487671778384524</t>
  </si>
  <si>
    <t>43.478514496128845</t>
  </si>
  <si>
    <t>43.487679826421015</t>
  </si>
  <si>
    <t>43.570055237198524</t>
  </si>
  <si>
    <t>44.073494129399236</t>
  </si>
  <si>
    <t>44.943063188245816</t>
  </si>
  <si>
    <t>45.55633715593482</t>
  </si>
  <si>
    <t>45.57464901385761</t>
  </si>
  <si>
    <t>45.56548904715365</t>
  </si>
  <si>
    <t>45.62041644202068</t>
  </si>
  <si>
    <t>45.51673175705486</t>
  </si>
  <si>
    <t>45.258115084058666</t>
  </si>
  <si>
    <t>45.50749969482422</t>
  </si>
  <si>
    <t>45.34124922950037</t>
  </si>
  <si>
    <t>45.341248529130795</t>
  </si>
  <si>
    <t>44.279062881096564</t>
  </si>
  <si>
    <t>44.21440870968296</t>
  </si>
  <si>
    <t>44.34371710532124</t>
  </si>
  <si>
    <t>44.91637397997037</t>
  </si>
  <si>
    <t>45.655277637006165</t>
  </si>
  <si>
    <t>45.710704149985155</t>
  </si>
  <si>
    <t>45.80306925285112</t>
  </si>
  <si>
    <t>46.16328554017773</t>
  </si>
  <si>
    <t>46.39418892998652</t>
  </si>
  <si>
    <t>46.449610313796754</t>
  </si>
  <si>
    <t>46.209466594166464</t>
  </si>
  <si>
    <t>46.15405343784181</t>
  </si>
  <si>
    <t>45.91390024745728</t>
  </si>
  <si>
    <t>46.18176082475965</t>
  </si>
  <si>
    <t>45.978556207068095</t>
  </si>
  <si>
    <t>46.06167951680186</t>
  </si>
  <si>
    <t>46.38495694785315</t>
  </si>
  <si>
    <t>46.957613074005636</t>
  </si>
  <si>
    <t>46.1632796781842</t>
  </si>
  <si>
    <t>44.722411161827445</t>
  </si>
  <si>
    <t>44.81477384838383</t>
  </si>
  <si>
    <t>45.20270109219494</t>
  </si>
  <si>
    <t>45.00874592966592</t>
  </si>
  <si>
    <t>44.7316440505855</t>
  </si>
  <si>
    <t>44.76860133113273</t>
  </si>
  <si>
    <t>45.21193711164696</t>
  </si>
  <si>
    <t>44.92560768730432</t>
  </si>
  <si>
    <t>44.408380863985606</t>
  </si>
  <si>
    <t>44.10357901711444</t>
  </si>
  <si>
    <t>43.30001198632595</t>
  </si>
  <si>
    <t>44.29754405690414</t>
  </si>
  <si>
    <t>43.81724803189838</t>
  </si>
  <si>
    <t>43.5955800706049</t>
  </si>
  <si>
    <t>43.46626958577594</t>
  </si>
  <si>
    <t>43.56786850885685</t>
  </si>
  <si>
    <t>43.891144359545656</t>
  </si>
  <si>
    <t>44.30677629766976</t>
  </si>
  <si>
    <t>44.65775354082714</t>
  </si>
  <si>
    <t>44.630044255095655</t>
  </si>
  <si>
    <t>44.6577571321508</t>
  </si>
  <si>
    <t>44.8147752364902</t>
  </si>
  <si>
    <t>44.3806632920513</t>
  </si>
  <si>
    <t>43.46626990037522</t>
  </si>
  <si>
    <t>42.8979405287575</t>
  </si>
  <si>
    <t>43.28029520749317</t>
  </si>
  <si>
    <t>43.25231775461889</t>
  </si>
  <si>
    <t>42.91659532360458</t>
  </si>
  <si>
    <t>42.54356299031905</t>
  </si>
  <si>
    <t>42.739410201774234</t>
  </si>
  <si>
    <t>42.67412550934103</t>
  </si>
  <si>
    <t>42.96322093730373</t>
  </si>
  <si>
    <t>42.608841336761365</t>
  </si>
  <si>
    <t>41.52707493950891</t>
  </si>
  <si>
    <t>41.25662921355529</t>
  </si>
  <si>
    <t>42.77670383418941</t>
  </si>
  <si>
    <t>42.80468345170958</t>
  </si>
  <si>
    <t>42.95389312350353</t>
  </si>
  <si>
    <t>42.74873240356334</t>
  </si>
  <si>
    <t>42.90726576006067</t>
  </si>
  <si>
    <t>42.05863514747524</t>
  </si>
  <si>
    <t>42.25447389983242</t>
  </si>
  <si>
    <t>43.34557085596578</t>
  </si>
  <si>
    <t>42.758052129846114</t>
  </si>
  <si>
    <t>43.41084742753241</t>
  </si>
  <si>
    <t>43.019175529153244</t>
  </si>
  <si>
    <t>43.093780685659105</t>
  </si>
  <si>
    <t>43.103101553509006</t>
  </si>
  <si>
    <t>44.65115791325025</t>
  </si>
  <si>
    <t>44.31543491187054</t>
  </si>
  <si>
    <t>44.11027554350833</t>
  </si>
  <si>
    <t>44.85632058122741</t>
  </si>
  <si>
    <t>44.203529692993044</t>
  </si>
  <si>
    <t>44.45532428519621</t>
  </si>
  <si>
    <t>43.94241233473451</t>
  </si>
  <si>
    <t>44.203529956768676</t>
  </si>
  <si>
    <t>43.56938254184355</t>
  </si>
  <si>
    <t>42.795356767735804</t>
  </si>
  <si>
    <t>43.53208370329522</t>
  </si>
  <si>
    <t>44.902956405140756</t>
  </si>
  <si>
    <t>46.05000763309026</t>
  </si>
  <si>
    <t>45.005534060850856</t>
  </si>
  <si>
    <t>43.933081447128615</t>
  </si>
  <si>
    <t>43.364223190714036</t>
  </si>
  <si>
    <t>43.466804291029284</t>
  </si>
  <si>
    <t>42.96321392376453</t>
  </si>
  <si>
    <t>42.91880026377274</t>
  </si>
  <si>
    <t>43.01310716020255</t>
  </si>
  <si>
    <t>42.45670347318577</t>
  </si>
  <si>
    <t>41.77769631668775</t>
  </si>
  <si>
    <t>41.249579082184155</t>
  </si>
  <si>
    <t>42.56043269446001</t>
  </si>
  <si>
    <t>42.475558247187024</t>
  </si>
  <si>
    <t>42.40010849803673</t>
  </si>
  <si>
    <t>42.74905166898176</t>
  </si>
  <si>
    <t>42.626449299748955</t>
  </si>
  <si>
    <t>42.65474198289169</t>
  </si>
  <si>
    <t>42.09832903168508</t>
  </si>
  <si>
    <t>43.38089699648121</t>
  </si>
  <si>
    <t>43.67324955078019</t>
  </si>
  <si>
    <t>44.61631364911993</t>
  </si>
  <si>
    <t>45.33303905538038</t>
  </si>
  <si>
    <t>45.54051342285185</t>
  </si>
  <si>
    <t>46.21951555298285</t>
  </si>
  <si>
    <t>45.70083375000131</t>
  </si>
  <si>
    <t>45.927171723168335</t>
  </si>
  <si>
    <t>45.86115909340572</t>
  </si>
  <si>
    <t>46.20065275195901</t>
  </si>
  <si>
    <t>45.56880354123363</t>
  </si>
  <si>
    <t>45.955458081220094</t>
  </si>
  <si>
    <t>46.44585504680869</t>
  </si>
  <si>
    <t>47.530376163993424</t>
  </si>
  <si>
    <t>47.87931251561609</t>
  </si>
  <si>
    <t>47.7661404810568</t>
  </si>
  <si>
    <t>45.946031870255055</t>
  </si>
  <si>
    <t>45.889442928893374</t>
  </si>
  <si>
    <t>46.162931097017385</t>
  </si>
  <si>
    <t>45.50279217972696</t>
  </si>
  <si>
    <t>45.42734350701524</t>
  </si>
  <si>
    <t>46.64389256817344</t>
  </si>
  <si>
    <t>46.29495862316206</t>
  </si>
  <si>
    <t>47.13428690658101</t>
  </si>
  <si>
    <t>46.53072816400727</t>
  </si>
  <si>
    <t>47.41720440383403</t>
  </si>
  <si>
    <t>47.56809475267923</t>
  </si>
  <si>
    <t>47.83216238204178</t>
  </si>
  <si>
    <t>48.17165969025605</t>
  </si>
  <si>
    <t>48.92611243253488</t>
  </si>
  <si>
    <t>48.822370189123504</t>
  </si>
  <si>
    <t>49.161877718449055</t>
  </si>
  <si>
    <t>49.737145794562004</t>
  </si>
  <si>
    <t>50.255825368037</t>
  </si>
  <si>
    <t>51.25092347363328</t>
  </si>
  <si>
    <t>51.174751633101266</t>
  </si>
  <si>
    <t>51.23187608764285</t>
  </si>
  <si>
    <t>50.67013985844367</t>
  </si>
  <si>
    <t>51.50798348612821</t>
  </si>
  <si>
    <t>51.15570703446284</t>
  </si>
  <si>
    <t>51.31756844329874</t>
  </si>
  <si>
    <t>51.9173770295923</t>
  </si>
  <si>
    <t>51.51750599317926</t>
  </si>
  <si>
    <t>51.55558523518355</t>
  </si>
  <si>
    <t>51.7079190789257</t>
  </si>
  <si>
    <t>50.079842723585365</t>
  </si>
  <si>
    <t>50.85104081273287</t>
  </si>
  <si>
    <t>51.27948168123732</t>
  </si>
  <si>
    <t>51.57463100573787</t>
  </si>
  <si>
    <t>50.927207610392564</t>
  </si>
  <si>
    <t>51.460378611529116</t>
  </si>
  <si>
    <t>51.64127654836343</t>
  </si>
  <si>
    <t>51.51750082979402</t>
  </si>
  <si>
    <t>51.85072619530326</t>
  </si>
  <si>
    <t>51.16523904712263</t>
  </si>
  <si>
    <t>50.78439745963395</t>
  </si>
  <si>
    <t>51.68888423785616</t>
  </si>
  <si>
    <t>50.5654124941615</t>
  </si>
  <si>
    <t>50.21314416873526</t>
  </si>
  <si>
    <t>50.30834502742235</t>
  </si>
  <si>
    <t>50.65110746968986</t>
  </si>
  <si>
    <t>47.82339638654889</t>
  </si>
  <si>
    <t>46.68089277152655</t>
  </si>
  <si>
    <t>46.07155940852471</t>
  </si>
  <si>
    <t>44.643427011966295</t>
  </si>
  <si>
    <t>45.14802958480447</t>
  </si>
  <si>
    <t>46.61123464604636</t>
  </si>
  <si>
    <t>45.87029535084229</t>
  </si>
  <si>
    <t>46.26482118780441</t>
  </si>
  <si>
    <t>46.39953370937879</t>
  </si>
  <si>
    <t>45.822187042021135</t>
  </si>
  <si>
    <t>46.322554636405584</t>
  </si>
  <si>
    <t>45.46615414114995</t>
  </si>
  <si>
    <t>45.22558946299071</t>
  </si>
  <si>
    <t>44.542399269625506</t>
  </si>
  <si>
    <t>41.68452345752858</t>
  </si>
  <si>
    <t>40.47209489287485</t>
  </si>
  <si>
    <t>39.46173018460331</t>
  </si>
  <si>
    <t>38.489870263033666</t>
  </si>
  <si>
    <t>35.60312543936128</t>
  </si>
  <si>
    <t>32.44696225260788</t>
  </si>
  <si>
    <t>28.684573599710152</t>
  </si>
  <si>
    <t>25.345575299530232</t>
  </si>
  <si>
    <t>26.58687447315355</t>
  </si>
  <si>
    <t>26.654232650222898</t>
  </si>
  <si>
    <t>26.61574361798358</t>
  </si>
  <si>
    <t>27.59723246447909</t>
  </si>
  <si>
    <t>25.94217010782892</t>
  </si>
  <si>
    <t>28.22269436828231</t>
  </si>
  <si>
    <t>28.886643134690782</t>
  </si>
  <si>
    <t>29.21380764688283</t>
  </si>
  <si>
    <t>28.29967412123278</t>
  </si>
  <si>
    <t>25.99990628048597</t>
  </si>
  <si>
    <t>25.47066918583977</t>
  </si>
  <si>
    <t>25.9806592809201</t>
  </si>
  <si>
    <t>26.37518155861435</t>
  </si>
  <si>
    <t>29.589083870036173</t>
  </si>
  <si>
    <t>28.23231515842276</t>
  </si>
  <si>
    <t>29.945115620168014</t>
  </si>
  <si>
    <t>30.89773993048815</t>
  </si>
  <si>
    <t>27.087243126288868</t>
  </si>
  <si>
    <t>26.46178331551006</t>
  </si>
  <si>
    <t>25.78821039178568</t>
  </si>
  <si>
    <t>26.336693416664225</t>
  </si>
  <si>
    <t>28.482501339075792</t>
  </si>
  <si>
    <t>27.42402993797626</t>
  </si>
  <si>
    <t>25.461045151900784</t>
  </si>
  <si>
    <t>25.17330547868216</t>
  </si>
  <si>
    <t>24.65295568718682</t>
  </si>
  <si>
    <t>23.514068583443283</t>
  </si>
  <si>
    <t>21.72719723961539</t>
  </si>
  <si>
    <t>23.258804027260958</t>
  </si>
  <si>
    <t>23.94605828262425</t>
  </si>
  <si>
    <t>27.293991955936132</t>
  </si>
  <si>
    <t>27.804526815596752</t>
  </si>
  <si>
    <t>27.077997725517985</t>
  </si>
  <si>
    <t>27.873252676610978</t>
  </si>
  <si>
    <t>28.943414226032257</t>
  </si>
  <si>
    <t>33.27314314552464</t>
  </si>
  <si>
    <t>32.30116278263695</t>
  </si>
  <si>
    <t>31.849542918734166</t>
  </si>
  <si>
    <t>26.704914859274208</t>
  </si>
  <si>
    <t>26.371101353770573</t>
  </si>
  <si>
    <t>27.9812505897494</t>
  </si>
  <si>
    <t>26.606733917707245</t>
  </si>
  <si>
    <t>27.490352305946455</t>
  </si>
  <si>
    <t>27.27435756142722</t>
  </si>
  <si>
    <t>25.62493388453401</t>
  </si>
  <si>
    <t>24.751132526653755</t>
  </si>
  <si>
    <t>25.281304133436727</t>
  </si>
  <si>
    <t>25.35003249644954</t>
  </si>
  <si>
    <t>24.741316198951406</t>
  </si>
  <si>
    <t>24.456597486215784</t>
  </si>
  <si>
    <t>25.026036850012378</t>
  </si>
  <si>
    <t>25.68384391839683</t>
  </si>
  <si>
    <t>25.54639291084746</t>
  </si>
  <si>
    <t>24.98676525550025</t>
  </si>
  <si>
    <t>24.05405749107237</t>
  </si>
  <si>
    <t>23.75951737554969</t>
  </si>
  <si>
    <t>23.857294043421817</t>
  </si>
  <si>
    <t>23.788286473224147</t>
  </si>
  <si>
    <t>24.862850591434217</t>
  </si>
  <si>
    <t>25.61208438976502</t>
  </si>
  <si>
    <t>24.596675340930826</t>
  </si>
  <si>
    <t>24.438939221016426</t>
  </si>
  <si>
    <t>23.40380906680136</t>
  </si>
  <si>
    <t>23.305225372314453</t>
  </si>
  <si>
    <t>23.46295556973658</t>
  </si>
  <si>
    <t>23.650268152815265</t>
  </si>
  <si>
    <t>24.645965253787384</t>
  </si>
  <si>
    <t>23.936163634045815</t>
  </si>
  <si>
    <t>24.586816158131786</t>
  </si>
  <si>
    <t>22.634853136191342</t>
  </si>
  <si>
    <t>22.79259069703583</t>
  </si>
  <si>
    <t>23.650268192445147</t>
  </si>
  <si>
    <t>23.877011630430257</t>
  </si>
  <si>
    <t>24.527662963016077</t>
  </si>
  <si>
    <t>25.030440862816025</t>
  </si>
  <si>
    <t>25.060017073282655</t>
  </si>
  <si>
    <t>22.73343906706973</t>
  </si>
  <si>
    <t>22.408109615364083</t>
  </si>
  <si>
    <t>22.49683579942307</t>
  </si>
  <si>
    <t>22.644711208414293</t>
  </si>
  <si>
    <t>20.92935328173692</t>
  </si>
  <si>
    <t>20.7519001454917</t>
  </si>
  <si>
    <t>21.99405780279926</t>
  </si>
  <si>
    <t>21.679086117196697</t>
  </si>
  <si>
    <t>23.79846914518486</t>
  </si>
  <si>
    <t>23.679623136824926</t>
  </si>
  <si>
    <t>24.94729419658737</t>
  </si>
  <si>
    <t>25.69996843581872</t>
  </si>
  <si>
    <t>28.057040017589674</t>
  </si>
  <si>
    <t>28.15607513850503</t>
  </si>
  <si>
    <t>27.8787715112579</t>
  </si>
  <si>
    <t>27.72031471575119</t>
  </si>
  <si>
    <t>29.21576418844734</t>
  </si>
  <si>
    <t>29.136535406039172</t>
  </si>
  <si>
    <t>28.443278725591668</t>
  </si>
  <si>
    <t>28.740390949535932</t>
  </si>
  <si>
    <t>28.849328881110573</t>
  </si>
  <si>
    <t>29.35441687870513</t>
  </si>
  <si>
    <t>29.51287458581042</t>
  </si>
  <si>
    <t>29.28508942835404</t>
  </si>
  <si>
    <t>29.364319658324202</t>
  </si>
  <si>
    <t>29.998155217090364</t>
  </si>
  <si>
    <t>29.790178821378046</t>
  </si>
  <si>
    <t>29.463358224717265</t>
  </si>
  <si>
    <t>31.59264314917532</t>
  </si>
  <si>
    <t>33.67240695830482</t>
  </si>
  <si>
    <t>32.7612751102704</t>
  </si>
  <si>
    <t>32.097731271991115</t>
  </si>
  <si>
    <t>32.46415996308018</t>
  </si>
  <si>
    <t>31.572833196518452</t>
  </si>
  <si>
    <t>32.176957614635704</t>
  </si>
  <si>
    <t>30.62208432018273</t>
  </si>
  <si>
    <t>30.235842562744356</t>
  </si>
  <si>
    <t>30.473528086450166</t>
  </si>
  <si>
    <t>30.424010318813313</t>
  </si>
  <si>
    <t>31.662814377424592</t>
  </si>
  <si>
    <t>32.98416897213242</t>
  </si>
  <si>
    <t>34.116754416597374</t>
  </si>
  <si>
    <t>36.86874738731501</t>
  </si>
  <si>
    <t>37.1071832069926</t>
  </si>
  <si>
    <t>37.375427467611026</t>
  </si>
  <si>
    <t>38.9650290130596</t>
  </si>
  <si>
    <t>39.422041589438045</t>
  </si>
  <si>
    <t>39.02463798364233</t>
  </si>
  <si>
    <t>38.24971357350829</t>
  </si>
  <si>
    <t>38.28944999522959</t>
  </si>
  <si>
    <t>40.196965447078085</t>
  </si>
  <si>
    <t>41.826303846029404</t>
  </si>
  <si>
    <t>43.326489025500265</t>
  </si>
  <si>
    <t>42.97876608519247</t>
  </si>
  <si>
    <t>42.43234186940966</t>
  </si>
  <si>
    <t>44.856482341944364</t>
  </si>
  <si>
    <t>45.502253927133445</t>
  </si>
  <si>
    <t>45.026394196472545</t>
  </si>
  <si>
    <t>44.34924841246996</t>
  </si>
  <si>
    <t>42.94599905098257</t>
  </si>
  <si>
    <t>43.72104183808738</t>
  </si>
  <si>
    <t>42.98677304256607</t>
  </si>
  <si>
    <t>42.85624537498505</t>
  </si>
  <si>
    <t>42.20357802396175</t>
  </si>
  <si>
    <t>42.04856896592665</t>
  </si>
  <si>
    <t>42.17910156240295</t>
  </si>
  <si>
    <t>42.66860721406416</t>
  </si>
  <si>
    <t>42.994936088156386</t>
  </si>
  <si>
    <t>43.90869621499083</t>
  </si>
  <si>
    <t>44.03922478170828</t>
  </si>
  <si>
    <t>43.72920475417799</t>
  </si>
  <si>
    <t>43.51708640160263</t>
  </si>
  <si>
    <t>43.533387007891434</t>
  </si>
  <si>
    <t>43.15810876020059</t>
  </si>
  <si>
    <t>43.67209645094804</t>
  </si>
  <si>
    <t>43.935314084182025</t>
  </si>
  <si>
    <t>44.214525998296196</t>
  </si>
  <si>
    <t>45.2328431560743</t>
  </si>
  <si>
    <t>44.715473583567615</t>
  </si>
  <si>
    <t>44.92898483436835</t>
  </si>
  <si>
    <t>44.55943074554828</t>
  </si>
  <si>
    <t>45.08502319837048</t>
  </si>
  <si>
    <t>45.62703273770843</t>
  </si>
  <si>
    <t>45.54489921551459</t>
  </si>
  <si>
    <t>45.01932505558511</t>
  </si>
  <si>
    <t>45.11787377910105</t>
  </si>
  <si>
    <t>45.25746627938237</t>
  </si>
  <si>
    <t>45.610598375135794</t>
  </si>
  <si>
    <t>45.643457531059695</t>
  </si>
  <si>
    <t>45.454566806993334</t>
  </si>
  <si>
    <t>45.62702652294649</t>
  </si>
  <si>
    <t>45.64344550590551</t>
  </si>
  <si>
    <t>45.33139004617753</t>
  </si>
  <si>
    <t>45.17535355644149</t>
  </si>
  <si>
    <t>45.56954819878697</t>
  </si>
  <si>
    <t>45.17534858154251</t>
  </si>
  <si>
    <t>44.48553142861144</t>
  </si>
  <si>
    <t>45.6927251476477</t>
  </si>
  <si>
    <t>45.7009372945899</t>
  </si>
  <si>
    <t>45.840542072980945</t>
  </si>
  <si>
    <t>45.97195207838667</t>
  </si>
  <si>
    <t>46.21829879566747</t>
  </si>
  <si>
    <t>45.97193512565821</t>
  </si>
  <si>
    <t>46.226510128701555</t>
  </si>
  <si>
    <t>45.8816059691723</t>
  </si>
  <si>
    <t>45.462783736205736</t>
  </si>
  <si>
    <t>44.96184744528674</t>
  </si>
  <si>
    <t>45.183576720400424</t>
  </si>
  <si>
    <t>44.91256725452812</t>
  </si>
  <si>
    <t>44.740103608079785</t>
  </si>
  <si>
    <t>44.6415605343958</t>
  </si>
  <si>
    <t>44.5840732612289</t>
  </si>
  <si>
    <t>44.94541857307865</t>
  </si>
  <si>
    <t>44.73189324018759</t>
  </si>
  <si>
    <t>45.09323685995199</t>
  </si>
  <si>
    <t>45.224632070969285</t>
  </si>
  <si>
    <t>44.89613985988423</t>
  </si>
  <si>
    <t>45.04395076845334</t>
  </si>
  <si>
    <t>45.09322776598388</t>
  </si>
  <si>
    <t>45.265689644229866</t>
  </si>
  <si>
    <t>45.10144280482394</t>
  </si>
  <si>
    <t>45.57775549241447</t>
  </si>
  <si>
    <t>45.52026619098775</t>
  </si>
  <si>
    <t>45.79128374540246</t>
  </si>
  <si>
    <t>45.64345225722903</t>
  </si>
  <si>
    <t>45.79948166197017</t>
  </si>
  <si>
    <t>46.15261614504764</t>
  </si>
  <si>
    <t>45.969249943612056</t>
  </si>
  <si>
    <t>45.63026183648535</t>
  </si>
  <si>
    <t>46.3412971496582</t>
  </si>
  <si>
    <t>46.26689801778245</t>
  </si>
  <si>
    <t>46.00232640976107</t>
  </si>
  <si>
    <t>46.159416901911484</t>
  </si>
  <si>
    <t>46.40745675779687</t>
  </si>
  <si>
    <t>46.448786458652386</t>
  </si>
  <si>
    <t>46.49013275718711</t>
  </si>
  <si>
    <t>46.29996309352347</t>
  </si>
  <si>
    <t>46.55627513953712</t>
  </si>
  <si>
    <t>46.54799399619734</t>
  </si>
  <si>
    <t>46.51492636820007</t>
  </si>
  <si>
    <t>46.70509995109374</t>
  </si>
  <si>
    <t>47.292098402597425</t>
  </si>
  <si>
    <t>47.3086454568363</t>
  </si>
  <si>
    <t>47.06887953867713</t>
  </si>
  <si>
    <t>47.59802004579569</t>
  </si>
  <si>
    <t>47.59802513614175</t>
  </si>
  <si>
    <t>47.366518078001874</t>
  </si>
  <si>
    <t>47.18463265939113</t>
  </si>
  <si>
    <t>47.325183237186216</t>
  </si>
  <si>
    <t>47.581482693307095</t>
  </si>
  <si>
    <t>47.82125479131062</t>
  </si>
  <si>
    <t>47.59801946442136</t>
  </si>
  <si>
    <t>47.98661045412753</t>
  </si>
  <si>
    <t>48.07755490102977</t>
  </si>
  <si>
    <t>47.779912508454316</t>
  </si>
  <si>
    <t>47.24249725337867</t>
  </si>
  <si>
    <t>46.73816812120124</t>
  </si>
  <si>
    <t>46.688546527922156</t>
  </si>
  <si>
    <t>46.92831805127026</t>
  </si>
  <si>
    <t>48.242914910303305</t>
  </si>
  <si>
    <t>47.99487753558791</t>
  </si>
  <si>
    <t>48.19331051384935</t>
  </si>
  <si>
    <t>48.25945302538289</t>
  </si>
  <si>
    <t>48.59016375381287</t>
  </si>
  <si>
    <t>47.821243977119096</t>
  </si>
  <si>
    <t>48.1106294356648</t>
  </si>
  <si>
    <t>48.16023714602895</t>
  </si>
  <si>
    <t>48.08582893713846</t>
  </si>
  <si>
    <t>48.22496837607876</t>
  </si>
  <si>
    <t>48.150077843989465</t>
  </si>
  <si>
    <t>48.24992852571317</t>
  </si>
  <si>
    <t>47.89210739911035</t>
  </si>
  <si>
    <t>47.39277940372056</t>
  </si>
  <si>
    <t>47.850490868738625</t>
  </si>
  <si>
    <t>48.03357070925184</t>
  </si>
  <si>
    <t>47.89209297733604</t>
  </si>
  <si>
    <t>44.30539363252323</t>
  </si>
  <si>
    <t>44.64657767818721</t>
  </si>
  <si>
    <t>43.61468435050506</t>
  </si>
  <si>
    <t>45.021063025809454</t>
  </si>
  <si>
    <t>44.87958902190873</t>
  </si>
  <si>
    <t>44.5716925650891</t>
  </si>
  <si>
    <t>43.53977654847505</t>
  </si>
  <si>
    <t>44.10565692753531</t>
  </si>
  <si>
    <t>43.12367650277354</t>
  </si>
  <si>
    <t>44.688195875194545</t>
  </si>
  <si>
    <t>44.00580142624952</t>
  </si>
  <si>
    <t>44.846307277779395</t>
  </si>
  <si>
    <t>44.86295289737042</t>
  </si>
  <si>
    <t>43.06543919006169</t>
  </si>
  <si>
    <t>42.56612535742206</t>
  </si>
  <si>
    <t>42.39137738122137</t>
  </si>
  <si>
    <t>42.17500283444806</t>
  </si>
  <si>
    <t>43.165290760970066</t>
  </si>
  <si>
    <t>43.040480462763476</t>
  </si>
  <si>
    <t>43.15697134603069</t>
  </si>
  <si>
    <t>43.74783795905652</t>
  </si>
  <si>
    <t>43.72286528360205</t>
  </si>
  <si>
    <t>43.88097792483885</t>
  </si>
  <si>
    <t>44.1639216806793</t>
  </si>
  <si>
    <t>43.631309081118616</t>
  </si>
  <si>
    <t>43.53147285537049</t>
  </si>
  <si>
    <t>43.19026941413939</t>
  </si>
  <si>
    <t>43.856017999633146</t>
  </si>
  <si>
    <t>44.263768969004786</t>
  </si>
  <si>
    <t>44.34699874472446</t>
  </si>
  <si>
    <t>44.82135236858348</t>
  </si>
  <si>
    <t>45.31233215156445</t>
  </si>
  <si>
    <t>45.603593499700324</t>
  </si>
  <si>
    <t>45.61191534439323</t>
  </si>
  <si>
    <t>45.2124689901195</t>
  </si>
  <si>
    <t>46.18611302304607</t>
  </si>
  <si>
    <t>46.24437591424151</t>
  </si>
  <si>
    <t>45.89486169619733</t>
  </si>
  <si>
    <t>45.87516896354581</t>
  </si>
  <si>
    <t>46.15167433251982</t>
  </si>
  <si>
    <t>47.20742958054136</t>
  </si>
  <si>
    <t>46.88902812666759</t>
  </si>
  <si>
    <t>46.71307015793414</t>
  </si>
  <si>
    <t>46.31087112426758</t>
  </si>
  <si>
    <t>46.495226663714014</t>
  </si>
  <si>
    <t>46.729826414996054</t>
  </si>
  <si>
    <t>46.981204152629246</t>
  </si>
  <si>
    <t>46.48682933519446</t>
  </si>
  <si>
    <t>46.52034823531068</t>
  </si>
  <si>
    <t>46.47845646917673</t>
  </si>
  <si>
    <t>46.662792972521935</t>
  </si>
  <si>
    <t>46.729836930868</t>
  </si>
  <si>
    <t>46.26898294137669</t>
  </si>
  <si>
    <t>46.821996208524475</t>
  </si>
  <si>
    <t>46.553878284664044</t>
  </si>
  <si>
    <t>46.260600593237555</t>
  </si>
  <si>
    <t>46.03436994902217</t>
  </si>
  <si>
    <t>46.07626948680373</t>
  </si>
  <si>
    <t>45.196466903427435</t>
  </si>
  <si>
    <t>44.88644290340379</t>
  </si>
  <si>
    <t>46.185194175275726</t>
  </si>
  <si>
    <t>46.210325846223185</t>
  </si>
  <si>
    <t>45.699217665285374</t>
  </si>
  <si>
    <t>45.665695769820864</t>
  </si>
  <si>
    <t>45.90030586216795</t>
  </si>
  <si>
    <t>46.377908830388954</t>
  </si>
  <si>
    <t>46.04274827950398</t>
  </si>
  <si>
    <t>44.63508440531513</t>
  </si>
  <si>
    <t>44.63508104179832</t>
  </si>
  <si>
    <t>44.09042875183835</t>
  </si>
  <si>
    <t>42.892233913679036</t>
  </si>
  <si>
    <t>42.615735519890194</t>
  </si>
  <si>
    <t>42.17162944658827</t>
  </si>
  <si>
    <t>43.168739878660624</t>
  </si>
  <si>
    <t>43.403357813177415</t>
  </si>
  <si>
    <t>42.733030472681975</t>
  </si>
  <si>
    <t>41.509690794676146</t>
  </si>
  <si>
    <t>40.42879353801266</t>
  </si>
  <si>
    <t>41.0991225802244</t>
  </si>
  <si>
    <t>41.28346170457811</t>
  </si>
  <si>
    <t>40.6885529118041</t>
  </si>
  <si>
    <t>41.30859071562335</t>
  </si>
  <si>
    <t>42.10461473190075</t>
  </si>
  <si>
    <t>42.045954300138504</t>
  </si>
  <si>
    <t>41.32536164756923</t>
  </si>
  <si>
    <t>40.96122134951133</t>
  </si>
  <si>
    <t>41.087889473213494</t>
  </si>
  <si>
    <t>39.483544472299585</t>
  </si>
  <si>
    <t>39.871964511772745</t>
  </si>
  <si>
    <t>38.444960302363576</t>
  </si>
  <si>
    <t>40.015509201461285</t>
  </si>
  <si>
    <t>40.87679397643745</t>
  </si>
  <si>
    <t>41.3412054527353</t>
  </si>
  <si>
    <t>40.64879948539421</t>
  </si>
  <si>
    <t>41.662075049685804</t>
  </si>
  <si>
    <t>40.26037789748742</t>
  </si>
  <si>
    <t>40.66569484109291</t>
  </si>
  <si>
    <t>40.98655801629446</t>
  </si>
  <si>
    <t>41.1385498046875</t>
  </si>
  <si>
    <t>41.85627746582031</t>
  </si>
  <si>
    <t>42.042038429187556</t>
  </si>
  <si>
    <t>42.35446024500775</t>
  </si>
  <si>
    <t>41.4847460103654</t>
  </si>
  <si>
    <t>42.329129660697674</t>
  </si>
  <si>
    <t>42.27846677091751</t>
  </si>
  <si>
    <t>42.2109183627368</t>
  </si>
  <si>
    <t>42.46423835492666</t>
  </si>
  <si>
    <t>42.16026071337452</t>
  </si>
  <si>
    <t>42.81042911607756</t>
  </si>
  <si>
    <t>42.85264773275828</t>
  </si>
  <si>
    <t>42.70911165530966</t>
  </si>
  <si>
    <t>42.49801978935784</t>
  </si>
  <si>
    <t>41.442536411593366</t>
  </si>
  <si>
    <t>41.51007715151055</t>
  </si>
  <si>
    <t>41.239873518127595</t>
  </si>
  <si>
    <t>41.020331846144884</t>
  </si>
  <si>
    <t>41.096322135741765</t>
  </si>
  <si>
    <t>40.60657497298945</t>
  </si>
  <si>
    <t>40.23505407745701</t>
  </si>
  <si>
    <t>40.387040580844996</t>
  </si>
  <si>
    <t>41.27365969410466</t>
  </si>
  <si>
    <t>42.151807402710766</t>
  </si>
  <si>
    <t>42.65844538286824</t>
  </si>
  <si>
    <t>42.84421821175635</t>
  </si>
  <si>
    <t>42.72598886948202</t>
  </si>
  <si>
    <t>43.05531063700714</t>
  </si>
  <si>
    <t>43.40995182679388</t>
  </si>
  <si>
    <t>43.00463727157084</t>
  </si>
  <si>
    <t>42.3291315903794</t>
  </si>
  <si>
    <t>41.85349857246414</t>
  </si>
  <si>
    <t>41.879027376205215</t>
  </si>
  <si>
    <t>42.1257605120656</t>
  </si>
  <si>
    <t>42.30444882625539</t>
  </si>
  <si>
    <t>42.18533633446872</t>
  </si>
  <si>
    <t>42.05770376137639</t>
  </si>
  <si>
    <t>41.37701324220716</t>
  </si>
  <si>
    <t>41.45359102071966</t>
  </si>
  <si>
    <t>41.65779628307256</t>
  </si>
  <si>
    <t>41.87050642395117</t>
  </si>
  <si>
    <t>41.58973843022653</t>
  </si>
  <si>
    <t>42.00665455541425</t>
  </si>
  <si>
    <t>43.27442145725984</t>
  </si>
  <si>
    <t>43.487144470214844</t>
  </si>
  <si>
    <t>43.28293209388108</t>
  </si>
  <si>
    <t>42.9170647830682</t>
  </si>
  <si>
    <t>42.27041302015626</t>
  </si>
  <si>
    <t>41.44507921405373</t>
  </si>
  <si>
    <t>41.274899528908826</t>
  </si>
  <si>
    <t>40.94308800479956</t>
  </si>
  <si>
    <t>40.46660079388237</t>
  </si>
  <si>
    <t>39.99012689189754</t>
  </si>
  <si>
    <t>40.75590180501337</t>
  </si>
  <si>
    <t>40.279412139834605</t>
  </si>
  <si>
    <t>40.483628617831464</t>
  </si>
  <si>
    <t>40.76439666748047</t>
  </si>
  <si>
    <t>39.96460227800339</t>
  </si>
  <si>
    <t>38.569208451773356</t>
  </si>
  <si>
    <t>39.98162470562811</t>
  </si>
  <si>
    <t>40.29642911170387</t>
  </si>
  <si>
    <t>40.22835747510299</t>
  </si>
  <si>
    <t>39.785920118050186</t>
  </si>
  <si>
    <t>40.17732956860665</t>
  </si>
  <si>
    <t>40.772912581739334</t>
  </si>
  <si>
    <t>41.22386881153545</t>
  </si>
  <si>
    <t>41.37702378721098</t>
  </si>
  <si>
    <t>41.2408767902287</t>
  </si>
  <si>
    <t>41.589731203071636</t>
  </si>
  <si>
    <t>41.12175746678984</t>
  </si>
  <si>
    <t>41.4280634004405</t>
  </si>
  <si>
    <t>41.53017443075873</t>
  </si>
  <si>
    <t>40.985609225395265</t>
  </si>
  <si>
    <t>41.02816939585318</t>
  </si>
  <si>
    <t>41.0281684582726</t>
  </si>
  <si>
    <t>40.883524383154516</t>
  </si>
  <si>
    <t>40.696331946405316</t>
  </si>
  <si>
    <t>41.16895656149058</t>
  </si>
  <si>
    <t>41.769328498126335</t>
  </si>
  <si>
    <t>42.06951939572818</t>
  </si>
  <si>
    <t>42.15528291415086</t>
  </si>
  <si>
    <t>41.96659858267661</t>
  </si>
  <si>
    <t>41.59779486940632</t>
  </si>
  <si>
    <t>41.23757094420283</t>
  </si>
  <si>
    <t>41.73502387035744</t>
  </si>
  <si>
    <t>41.795068917253715</t>
  </si>
  <si>
    <t>41.80363175268946</t>
  </si>
  <si>
    <t>41.81222824418885</t>
  </si>
  <si>
    <t>41.829361294740565</t>
  </si>
  <si>
    <t>41.76076144145745</t>
  </si>
  <si>
    <t>41.88940712275444</t>
  </si>
  <si>
    <t>43.43324222622979</t>
  </si>
  <si>
    <t>43.67339035551214</t>
  </si>
  <si>
    <t>43.37320026839019</t>
  </si>
  <si>
    <t>42.875749196686336</t>
  </si>
  <si>
    <t>42.76425357571787</t>
  </si>
  <si>
    <t>41.717870306493204</t>
  </si>
  <si>
    <t>41.04887375970045</t>
  </si>
  <si>
    <t>39.753768112132974</t>
  </si>
  <si>
    <t>39.34207583009218</t>
  </si>
  <si>
    <t>39.70230883303648</t>
  </si>
  <si>
    <t>39.916726341791595</t>
  </si>
  <si>
    <t>39.556504988162004</t>
  </si>
  <si>
    <t>39.02473033839373</t>
  </si>
  <si>
    <t>38.681663499943255</t>
  </si>
  <si>
    <t>39.00758340043389</t>
  </si>
  <si>
    <t>38.81888620256205</t>
  </si>
  <si>
    <t>38.364314969137595</t>
  </si>
  <si>
    <t>37.815402024706295</t>
  </si>
  <si>
    <t>38.93038419776078</t>
  </si>
  <si>
    <t>39.38496912112299</t>
  </si>
  <si>
    <t>39.30777566598283</t>
  </si>
  <si>
    <t>39.04188754071379</t>
  </si>
  <si>
    <t>38.59590034194793</t>
  </si>
  <si>
    <t>39.05045769103242</t>
  </si>
  <si>
    <t>38.844625845410604</t>
  </si>
  <si>
    <t>38.853201470530884</t>
  </si>
  <si>
    <t>39.28204553851589</t>
  </si>
  <si>
    <t>39.599384279821386</t>
  </si>
  <si>
    <t>40.14829739069937</t>
  </si>
  <si>
    <t>40.00249589099957</t>
  </si>
  <si>
    <t>39.93388458043723</t>
  </si>
  <si>
    <t>39.693733946283665</t>
  </si>
  <si>
    <t>39.35851324245419</t>
  </si>
  <si>
    <t>39.600669619096394</t>
  </si>
  <si>
    <t>39.514188458909395</t>
  </si>
  <si>
    <t>39.626620093623636</t>
  </si>
  <si>
    <t>46.75283406120997</t>
  </si>
  <si>
    <t>45.48152542114257</t>
  </si>
  <si>
    <t>45.11830413947957</t>
  </si>
  <si>
    <t>45.81880437033072</t>
  </si>
  <si>
    <t>45.81881427986375</t>
  </si>
  <si>
    <t>45.47288112181753</t>
  </si>
  <si>
    <t>45.516118019003486</t>
  </si>
  <si>
    <t>45.38639062254813</t>
  </si>
  <si>
    <t>45.974483192792384</t>
  </si>
  <si>
    <t>47.10741278712598</t>
  </si>
  <si>
    <t>46.93445596214285</t>
  </si>
  <si>
    <t>47.159301661133156</t>
  </si>
  <si>
    <t>48.058728468106516</t>
  </si>
  <si>
    <t>49.54624019680199</t>
  </si>
  <si>
    <t>50.17756506096581</t>
  </si>
  <si>
    <t>49.38192338188321</t>
  </si>
  <si>
    <t>48.6122348790436</t>
  </si>
  <si>
    <t>48.64683002727381</t>
  </si>
  <si>
    <t>47.9722428997675</t>
  </si>
  <si>
    <t>48.70736166136885</t>
  </si>
  <si>
    <t>48.45654556831354</t>
  </si>
  <si>
    <t>48.413316025347</t>
  </si>
  <si>
    <t>48.51708628756835</t>
  </si>
  <si>
    <t>47.96360144548245</t>
  </si>
  <si>
    <t>48.733289138096424</t>
  </si>
  <si>
    <t>48.69870849802171</t>
  </si>
  <si>
    <t>47.40146247830148</t>
  </si>
  <si>
    <t>47.39280700683594</t>
  </si>
  <si>
    <t>47.37551764653218</t>
  </si>
  <si>
    <t>47.53119135150618</t>
  </si>
  <si>
    <t>47.366869759635385</t>
  </si>
  <si>
    <t>47.66090633800905</t>
  </si>
  <si>
    <t>47.565780499014444</t>
  </si>
  <si>
    <t>49.1484294546155</t>
  </si>
  <si>
    <t>49.580833178881775</t>
  </si>
  <si>
    <t>49.39057394715722</t>
  </si>
  <si>
    <t>48.707355729216374</t>
  </si>
  <si>
    <t>49.88274425986508</t>
  </si>
  <si>
    <t>49.98723393905935</t>
  </si>
  <si>
    <t>49.7956789704076</t>
  </si>
  <si>
    <t>49.429985901652</t>
  </si>
  <si>
    <t>50.074302116397945</t>
  </si>
  <si>
    <t>50.50095410198058</t>
  </si>
  <si>
    <t>51.38036331678066</t>
  </si>
  <si>
    <t>51.049493322492914</t>
  </si>
  <si>
    <t>51.01465785921596</t>
  </si>
  <si>
    <t>50.422579517008245</t>
  </si>
  <si>
    <t>50.71862891202747</t>
  </si>
  <si>
    <t>50.77957859777468</t>
  </si>
  <si>
    <t>52.23364857838474</t>
  </si>
  <si>
    <t>52.05951620974094</t>
  </si>
  <si>
    <t>51.5806165054407</t>
  </si>
  <si>
    <t>51.267176465966074</t>
  </si>
  <si>
    <t>50.95371764575329</t>
  </si>
  <si>
    <t>51.48484718349139</t>
  </si>
  <si>
    <t>51.2584615416508</t>
  </si>
  <si>
    <t>51.3977743694756</t>
  </si>
  <si>
    <t>51.641577698834666</t>
  </si>
  <si>
    <t>51.72864749264607</t>
  </si>
  <si>
    <t>51.72864397791645</t>
  </si>
  <si>
    <t>50.46612330229274</t>
  </si>
  <si>
    <t>48.38513029165348</t>
  </si>
  <si>
    <t>48.75083411285707</t>
  </si>
  <si>
    <t>48.39384509296155</t>
  </si>
  <si>
    <t>49.133938800121776</t>
  </si>
  <si>
    <t>48.91627239358413</t>
  </si>
  <si>
    <t>48.60280670517491</t>
  </si>
  <si>
    <t>48.176158087840406</t>
  </si>
  <si>
    <t>48.93368433735692</t>
  </si>
  <si>
    <t>48.454802349445764</t>
  </si>
  <si>
    <t>48.158756097051935</t>
  </si>
  <si>
    <t>48.10650457630773</t>
  </si>
  <si>
    <t>47.244509463155765</t>
  </si>
  <si>
    <t>47.03553641274594</t>
  </si>
  <si>
    <t>45.929748113340565</t>
  </si>
  <si>
    <t>45.93845120707125</t>
  </si>
  <si>
    <t>46.26931906118426</t>
  </si>
  <si>
    <t>46.66113115352101</t>
  </si>
  <si>
    <t>46.87882378962515</t>
  </si>
  <si>
    <t>47.314160995474204</t>
  </si>
  <si>
    <t>47.96719132574702</t>
  </si>
  <si>
    <t>47.94977723685658</t>
  </si>
  <si>
    <t>47.58408828771556</t>
  </si>
  <si>
    <t>47.67115713723146</t>
  </si>
  <si>
    <t>47.54925329002796</t>
  </si>
  <si>
    <t>48.128373267343036</t>
  </si>
  <si>
    <t>48.47911822084709</t>
  </si>
  <si>
    <t>48.14592566505026</t>
  </si>
  <si>
    <t>47.716279759012274</t>
  </si>
  <si>
    <t>46.75179055865315</t>
  </si>
  <si>
    <t>46.83945781498166</t>
  </si>
  <si>
    <t>46.85699996671614</t>
  </si>
  <si>
    <t>46.43612901435386</t>
  </si>
  <si>
    <t>46.76931850290983</t>
  </si>
  <si>
    <t>46.30460385219614</t>
  </si>
  <si>
    <t>46.03278595547818</t>
  </si>
  <si>
    <t>45.81359361120999</t>
  </si>
  <si>
    <t>45.80483004925765</t>
  </si>
  <si>
    <t>45.75221108668937</t>
  </si>
  <si>
    <t>45.62069630505269</t>
  </si>
  <si>
    <t>45.866198270986985</t>
  </si>
  <si>
    <t>46.49750042132751</t>
  </si>
  <si>
    <t>47.30417680530236</t>
  </si>
  <si>
    <t>47.95301798545103</t>
  </si>
  <si>
    <t>47.74257778493531</t>
  </si>
  <si>
    <t>47.909184325803714</t>
  </si>
  <si>
    <t>46.89207426617731</t>
  </si>
  <si>
    <t>46.374760519371065</t>
  </si>
  <si>
    <t>46.32214331106098</t>
  </si>
  <si>
    <t>47.04990742294738</t>
  </si>
  <si>
    <t>47.716277398629586</t>
  </si>
  <si>
    <t>49.6277367913882</t>
  </si>
  <si>
    <t>49.14548114534657</t>
  </si>
  <si>
    <t>49.49621652406458</t>
  </si>
  <si>
    <t>49.11918573712494</t>
  </si>
  <si>
    <t>49.382232737773116</t>
  </si>
  <si>
    <t>48.93505739628051</t>
  </si>
  <si>
    <t>48.84737903740861</t>
  </si>
  <si>
    <t>48.435262421345335</t>
  </si>
  <si>
    <t>48.81229231336837</t>
  </si>
  <si>
    <t>48.40019482379193</t>
  </si>
  <si>
    <t>48.20728716823495</t>
  </si>
  <si>
    <t>48.15468205133098</t>
  </si>
  <si>
    <t>48.408962624413654</t>
  </si>
  <si>
    <t>47.891645452208756</t>
  </si>
  <si>
    <t>47.70751234480938</t>
  </si>
  <si>
    <t>48.514176214701656</t>
  </si>
  <si>
    <t>48.189750467272106</t>
  </si>
  <si>
    <t>47.540916849465205</t>
  </si>
  <si>
    <t>47.65661744159587</t>
  </si>
  <si>
    <t>47.426996601893926</t>
  </si>
  <si>
    <t>47.07372554222262</t>
  </si>
  <si>
    <t>46.640966550936284</t>
  </si>
  <si>
    <t>46.11104926508897</t>
  </si>
  <si>
    <t>46.88825365099507</t>
  </si>
  <si>
    <t>47.12671833301022</t>
  </si>
  <si>
    <t>46.994233173908974</t>
  </si>
  <si>
    <t>46.04922351698304</t>
  </si>
  <si>
    <t>46.16403539474922</t>
  </si>
  <si>
    <t>46.34951339665919</t>
  </si>
  <si>
    <t>46.393667948344124</t>
  </si>
  <si>
    <t>45.9432457976346</t>
  </si>
  <si>
    <t>45.483997893384924</t>
  </si>
  <si>
    <t>45.695951050850276</t>
  </si>
  <si>
    <t>45.47516355276505</t>
  </si>
  <si>
    <t>44.750946670163955</t>
  </si>
  <si>
    <t>44.86576410484139</t>
  </si>
  <si>
    <t>45.687120042206715</t>
  </si>
  <si>
    <t>45.492820343959444</t>
  </si>
  <si>
    <t>45.678296309340226</t>
  </si>
  <si>
    <t>45.64296545158965</t>
  </si>
  <si>
    <t>46.66746154668614</t>
  </si>
  <si>
    <t>47.78911164787728</t>
  </si>
  <si>
    <t>47.90391897316312</t>
  </si>
  <si>
    <t>48.00989723775412</t>
  </si>
  <si>
    <t>47.98340279934067</t>
  </si>
  <si>
    <t>47.939244081216955</t>
  </si>
  <si>
    <t>47.98340278788049</t>
  </si>
  <si>
    <t>49.12271189795195</t>
  </si>
  <si>
    <t>48.88424769005206</t>
  </si>
  <si>
    <t>49.255185693621264</t>
  </si>
  <si>
    <t>49.17570417105979</t>
  </si>
  <si>
    <t>49.20218999893238</t>
  </si>
  <si>
    <t>47.43583120576195</t>
  </si>
  <si>
    <t>47.66545909668827</t>
  </si>
  <si>
    <t>47.753765494490466</t>
  </si>
  <si>
    <t>47.63013817562321</t>
  </si>
  <si>
    <t>48.63695361750574</t>
  </si>
  <si>
    <t>49.06972790377412</t>
  </si>
  <si>
    <t>49.08739288206153</t>
  </si>
  <si>
    <t>49.49365276848517</t>
  </si>
  <si>
    <t>49.91757737977152</t>
  </si>
  <si>
    <t>50.266341307997564</t>
  </si>
  <si>
    <t>50.19518107109593</t>
  </si>
  <si>
    <t>50.18629746606574</t>
  </si>
  <si>
    <t>50.06178589438965</t>
  </si>
  <si>
    <t>48.19414559900772</t>
  </si>
  <si>
    <t>48.14077535756182</t>
  </si>
  <si>
    <t>48.11409673036578</t>
  </si>
  <si>
    <t>48.13188629116386</t>
  </si>
  <si>
    <t>48.79000719967563</t>
  </si>
  <si>
    <t>48.54099145143015</t>
  </si>
  <si>
    <t>48.576558245437866</t>
  </si>
  <si>
    <t>48.30086469488692</t>
  </si>
  <si>
    <t>49.70604102880048</t>
  </si>
  <si>
    <t>50.91556618910265</t>
  </si>
  <si>
    <t>50.9867161507603</t>
  </si>
  <si>
    <t>50.85331019797799</t>
  </si>
  <si>
    <t>52.56087654176701</t>
  </si>
  <si>
    <t>53.36129321320636</t>
  </si>
  <si>
    <t>52.738742287014155</t>
  </si>
  <si>
    <t>53.85933255608618</t>
  </si>
  <si>
    <t>54.36626386523893</t>
  </si>
  <si>
    <t>54.49077027065231</t>
  </si>
  <si>
    <t>54.31290975019475</t>
  </si>
  <si>
    <t>54.46409430173857</t>
  </si>
  <si>
    <t>54.76646943371919</t>
  </si>
  <si>
    <t>54.93544379966654</t>
  </si>
  <si>
    <t>56.073831671013636</t>
  </si>
  <si>
    <t>55.860380793751666</t>
  </si>
  <si>
    <t>55.789232733602574</t>
  </si>
  <si>
    <t>55.82480394928081</t>
  </si>
  <si>
    <t>56.385111043798716</t>
  </si>
  <si>
    <t>56.62523176884547</t>
  </si>
  <si>
    <t>56.385104119382774</t>
  </si>
  <si>
    <t>56.16276066490915</t>
  </si>
  <si>
    <t>57.19440192141964</t>
  </si>
  <si>
    <t>57.1499472633289</t>
  </si>
  <si>
    <t>57.58572768484721</t>
  </si>
  <si>
    <t>57.67466431125527</t>
  </si>
  <si>
    <t>58.36835644818553</t>
  </si>
  <si>
    <t>58.56401479913899</t>
  </si>
  <si>
    <t>58.973120250600665</t>
  </si>
  <si>
    <t>58.635165135522655</t>
  </si>
  <si>
    <t>58.78635567774582</t>
  </si>
  <si>
    <t>53.58113466941707</t>
  </si>
  <si>
    <t>51.38921947281145</t>
  </si>
  <si>
    <t>50.58403043059544</t>
  </si>
  <si>
    <t>51.10293607772493</t>
  </si>
  <si>
    <t>51.97075154834677</t>
  </si>
  <si>
    <t>53.321683110385656</t>
  </si>
  <si>
    <t>53.76902351574745</t>
  </si>
  <si>
    <t>54.11793497992584</t>
  </si>
  <si>
    <t>53.831643802040965</t>
  </si>
  <si>
    <t>53.67955245975135</t>
  </si>
  <si>
    <t>53.51851512986503</t>
  </si>
  <si>
    <t>52.731218549914956</t>
  </si>
  <si>
    <t>51.55026241001107</t>
  </si>
  <si>
    <t>51.863386005002006</t>
  </si>
  <si>
    <t>50.76296955322846</t>
  </si>
  <si>
    <t>51.013468491180234</t>
  </si>
  <si>
    <t>52.131791672948864</t>
  </si>
  <si>
    <t>52.39123976456469</t>
  </si>
  <si>
    <t>52.265986035374524</t>
  </si>
  <si>
    <t>51.80077616025253</t>
  </si>
  <si>
    <t>51.10293537446751</t>
  </si>
  <si>
    <t>51.14766982769042</t>
  </si>
  <si>
    <t>50.09197455482121</t>
  </si>
  <si>
    <t>50.00250533962498</t>
  </si>
  <si>
    <t>49.725160810396666</t>
  </si>
  <si>
    <t>47.19326921055146</t>
  </si>
  <si>
    <t>47.19327193594686</t>
  </si>
  <si>
    <t>46.88013336629961</t>
  </si>
  <si>
    <t>47.45272097942474</t>
  </si>
  <si>
    <t>48.27580197094444</t>
  </si>
  <si>
    <t>47.345367724661536</t>
  </si>
  <si>
    <t>46.942768728054375</t>
  </si>
  <si>
    <t>47.65849211156262</t>
  </si>
  <si>
    <t>46.790678555431185</t>
  </si>
  <si>
    <t>45.93180531361412</t>
  </si>
  <si>
    <t>46.173355079306816</t>
  </si>
  <si>
    <t>47.27379106819359</t>
  </si>
  <si>
    <t>48.08792879294504</t>
  </si>
  <si>
    <t>47.36325710126955</t>
  </si>
  <si>
    <t>47.300633113763425</t>
  </si>
  <si>
    <t>47.68380011370913</t>
  </si>
  <si>
    <t>47.764922633265584</t>
  </si>
  <si>
    <t>48.41392771633681</t>
  </si>
  <si>
    <t>48.657303828152465</t>
  </si>
  <si>
    <t>49.414472323759135</t>
  </si>
  <si>
    <t>49.865171023810774</t>
  </si>
  <si>
    <t>49.27927084621902</t>
  </si>
  <si>
    <t>49.053920819362794</t>
  </si>
  <si>
    <t>49.24321217825534</t>
  </si>
  <si>
    <t>50.16263935877443</t>
  </si>
  <si>
    <t>50.6403694152832</t>
  </si>
  <si>
    <t>50.387989209416915</t>
  </si>
  <si>
    <t>49.5677208549217</t>
  </si>
  <si>
    <t>48.909691842296944</t>
  </si>
  <si>
    <t>49.071944414608936</t>
  </si>
  <si>
    <t>49.594760474858035</t>
  </si>
  <si>
    <t>49.72997112551306</t>
  </si>
  <si>
    <t>50.144609777201325</t>
  </si>
  <si>
    <t>50.46911031178737</t>
  </si>
  <si>
    <t>50.5772732284613</t>
  </si>
  <si>
    <t>50.43306072166199</t>
  </si>
  <si>
    <t>50.415025685075726</t>
  </si>
  <si>
    <t>49.89221334269102</t>
  </si>
  <si>
    <t>49.91024024708005</t>
  </si>
  <si>
    <t>49.78404522951896</t>
  </si>
  <si>
    <t>50.108546868109</t>
  </si>
  <si>
    <t>49.36038594859071</t>
  </si>
  <si>
    <t>49.62179536431179</t>
  </si>
  <si>
    <t>48.621241935332016</t>
  </si>
  <si>
    <t>50.82065598804113</t>
  </si>
  <si>
    <t>51.04600103447381</t>
  </si>
  <si>
    <t>50.5953074347155</t>
  </si>
  <si>
    <t>51.35248278162488</t>
  </si>
  <si>
    <t>50.91079357274764</t>
  </si>
  <si>
    <t>50.28883384418506</t>
  </si>
  <si>
    <t>51.586843007476624</t>
  </si>
  <si>
    <t>51.27134791589834</t>
  </si>
  <si>
    <t>51.07303932682343</t>
  </si>
  <si>
    <t>52.36203618024869</t>
  </si>
  <si>
    <t>52.902879514355625</t>
  </si>
  <si>
    <t>52.73161255961079</t>
  </si>
  <si>
    <t>52.93893279497702</t>
  </si>
  <si>
    <t>53.425678350964986</t>
  </si>
  <si>
    <t>52.92090184969724</t>
  </si>
  <si>
    <t>52.53330381962439</t>
  </si>
  <si>
    <t>52.68653567697116</t>
  </si>
  <si>
    <t>53.11921375754517</t>
  </si>
  <si>
    <t>53.209347525038844</t>
  </si>
  <si>
    <t>53.3265283024466</t>
  </si>
  <si>
    <t>53.63300655446081</t>
  </si>
  <si>
    <t>53.480689806501005</t>
  </si>
  <si>
    <t>53.044844785172955</t>
  </si>
  <si>
    <t>52.76338292524716</t>
  </si>
  <si>
    <t>52.89957935063648</t>
  </si>
  <si>
    <t>52.89049899975207</t>
  </si>
  <si>
    <t>53.39897934117073</t>
  </si>
  <si>
    <t>53.60781281273257</t>
  </si>
  <si>
    <t>53.762178378705315</t>
  </si>
  <si>
    <t>53.616892273370816</t>
  </si>
  <si>
    <t>53.49884995947049</t>
  </si>
  <si>
    <t>54.00733019597765</t>
  </si>
  <si>
    <t>53.87112759951394</t>
  </si>
  <si>
    <t>53.64413006819102</t>
  </si>
  <si>
    <t>53.153811627132086</t>
  </si>
  <si>
    <t>53.52609267093354</t>
  </si>
  <si>
    <t>53.75308271248572</t>
  </si>
  <si>
    <t>53.71676245110481</t>
  </si>
  <si>
    <t>52.51822113260842</t>
  </si>
  <si>
    <t>52.26398269386602</t>
  </si>
  <si>
    <t>52.10961780354276</t>
  </si>
  <si>
    <t>49.72160450351131</t>
  </si>
  <si>
    <t>49.66712599567837</t>
  </si>
  <si>
    <t>50.348119816298805</t>
  </si>
  <si>
    <t>50.67499152289231</t>
  </si>
  <si>
    <t>50.084806112999516</t>
  </si>
  <si>
    <t>49.65804305701299</t>
  </si>
  <si>
    <t>49.440127522815786</t>
  </si>
  <si>
    <t>48.66833421485622</t>
  </si>
  <si>
    <t>47.941941381681936</t>
  </si>
  <si>
    <t>47.53335103962842</t>
  </si>
  <si>
    <t>48.05089877838709</t>
  </si>
  <si>
    <t>48.90441466035527</t>
  </si>
  <si>
    <t>48.99521377688911</t>
  </si>
  <si>
    <t>49.004289028460555</t>
  </si>
  <si>
    <t>49.095100701424116</t>
  </si>
  <si>
    <t>48.42318024019095</t>
  </si>
  <si>
    <t>49.394727850131</t>
  </si>
  <si>
    <t>48.69558156691426</t>
  </si>
  <si>
    <t>48.277898474776826</t>
  </si>
  <si>
    <t>47.76942582952741</t>
  </si>
  <si>
    <t>47.151995611629204</t>
  </si>
  <si>
    <t>49.05877463535441</t>
  </si>
  <si>
    <t>49.603565478141164</t>
  </si>
  <si>
    <t>49.30392652601842</t>
  </si>
  <si>
    <t>49.19497041310181</t>
  </si>
  <si>
    <t>49.06207559689992</t>
  </si>
  <si>
    <t>49.043771796466245</t>
  </si>
  <si>
    <t>48.81494390550411</t>
  </si>
  <si>
    <t>48.77832433018685</t>
  </si>
  <si>
    <t>48.430494507115796</t>
  </si>
  <si>
    <t>48.677636890576075</t>
  </si>
  <si>
    <t>48.95224379201696</t>
  </si>
  <si>
    <t>48.69595252096908</t>
  </si>
  <si>
    <t>47.86298698705195</t>
  </si>
  <si>
    <t>48.67763084741337</t>
  </si>
  <si>
    <t>49.75773626100229</t>
  </si>
  <si>
    <t>50.380164941730214</t>
  </si>
  <si>
    <t>49.41905803528723</t>
  </si>
  <si>
    <t>46.81035357350416</t>
  </si>
  <si>
    <t>45.3915798173642</t>
  </si>
  <si>
    <t>44.21079069149649</t>
  </si>
  <si>
    <t>44.04603486473367</t>
  </si>
  <si>
    <t>43.46936348522577</t>
  </si>
  <si>
    <t>43.30460082430451</t>
  </si>
  <si>
    <t>43.496830715576294</t>
  </si>
  <si>
    <t>42.81032376679435</t>
  </si>
  <si>
    <t>42.59064377363475</t>
  </si>
  <si>
    <t>41.281712676337214</t>
  </si>
  <si>
    <t>41.730224609375</t>
  </si>
  <si>
    <t>41.675308227539055</t>
  </si>
  <si>
    <t>42.49911885176542</t>
  </si>
  <si>
    <t>42.544874253952784</t>
  </si>
  <si>
    <t>42.975090082460284</t>
  </si>
  <si>
    <t>44.03687664466296</t>
  </si>
  <si>
    <t>44.14671568871942</t>
  </si>
  <si>
    <t>44.08264487539441</t>
  </si>
  <si>
    <t>43.917881408851166</t>
  </si>
  <si>
    <t>44.01856355269749</t>
  </si>
  <si>
    <t>44.3847135818575</t>
  </si>
  <si>
    <t>44.165025894649375</t>
  </si>
  <si>
    <t>45.1627443023211</t>
  </si>
  <si>
    <t>45.91332205138111</t>
  </si>
  <si>
    <t>45.85839664469706</t>
  </si>
  <si>
    <t>46.078083874793855</t>
  </si>
  <si>
    <t>45.86755202801327</t>
  </si>
  <si>
    <t>46.08723698258739</t>
  </si>
  <si>
    <t>45.64604009355297</t>
  </si>
  <si>
    <t>45.332007575422104</t>
  </si>
  <si>
    <t>45.553680743010425</t>
  </si>
  <si>
    <t>45.74764742327178</t>
  </si>
  <si>
    <t>45.53521106020369</t>
  </si>
  <si>
    <t>44.371428499821775</t>
  </si>
  <si>
    <t>44.297536004841604</t>
  </si>
  <si>
    <t>45.682988629633044</t>
  </si>
  <si>
    <t>45.17499066943369</t>
  </si>
  <si>
    <t>45.64604699398182</t>
  </si>
  <si>
    <t>46.070914085357835</t>
  </si>
  <si>
    <t>46.31106487066218</t>
  </si>
  <si>
    <t>46.20946746838448</t>
  </si>
  <si>
    <t>46.30183222553251</t>
  </si>
  <si>
    <t>46.957606883838196</t>
  </si>
  <si>
    <t>47.01302829204658</t>
  </si>
  <si>
    <t>46.22793972043968</t>
  </si>
  <si>
    <t>46.3849622446777</t>
  </si>
  <si>
    <t>46.04320859848139</t>
  </si>
  <si>
    <t>46.274122937053676</t>
  </si>
  <si>
    <t>46.227938118029165</t>
  </si>
  <si>
    <t>46.255645557434356</t>
  </si>
  <si>
    <t>46.92066348637646</t>
  </si>
  <si>
    <t>48.09368393183779</t>
  </si>
  <si>
    <t>46.31106114621544</t>
  </si>
  <si>
    <t>45.15652079903778</t>
  </si>
  <si>
    <t>45.29506450575966</t>
  </si>
  <si>
    <t>45.43360987008938</t>
  </si>
  <si>
    <t>45.46132875869112</t>
  </si>
  <si>
    <t>45.16575363504458</t>
  </si>
  <si>
    <t>45.13805331409674</t>
  </si>
  <si>
    <t>45.88619028592082</t>
  </si>
  <si>
    <t>45.35047895919698</t>
  </si>
  <si>
    <t>44.50997777349485</t>
  </si>
  <si>
    <t>45.09186835929179</t>
  </si>
  <si>
    <t>44.21441140818632</t>
  </si>
  <si>
    <t>43.81725053496121</t>
  </si>
  <si>
    <t>44.04815716878195</t>
  </si>
  <si>
    <t>44.297541125894</t>
  </si>
  <si>
    <t>44.3160156985052</t>
  </si>
  <si>
    <t>45.06415678793862</t>
  </si>
  <si>
    <t>44.85171958032989</t>
  </si>
  <si>
    <t>45.119569692276066</t>
  </si>
  <si>
    <t>44.78706901001445</t>
  </si>
  <si>
    <t>45.04568401026227</t>
  </si>
  <si>
    <t>44.48226371093679</t>
  </si>
  <si>
    <t>43.697178679763</t>
  </si>
  <si>
    <t>43.67197029369976</t>
  </si>
  <si>
    <t>44.17555579597638</t>
  </si>
  <si>
    <t>43.7652272246123</t>
  </si>
  <si>
    <t>43.22433959098245</t>
  </si>
  <si>
    <t>42.81400736791339</t>
  </si>
  <si>
    <t>42.76738598363538</t>
  </si>
  <si>
    <t>43.22433839145598</t>
  </si>
  <si>
    <t>43.131082733077044</t>
  </si>
  <si>
    <t>42.75805141155229</t>
  </si>
  <si>
    <t>41.83482277566547</t>
  </si>
  <si>
    <t>42.06795882447683</t>
  </si>
  <si>
    <t>42.804683169428785</t>
  </si>
  <si>
    <t>43.04714849487368</t>
  </si>
  <si>
    <t>43.65331602585083</t>
  </si>
  <si>
    <t>43.32692106720672</t>
  </si>
  <si>
    <t>43.149734379152164</t>
  </si>
  <si>
    <t>42.55289648854394</t>
  </si>
  <si>
    <t>42.702104169411534</t>
  </si>
  <si>
    <t>43.59736354289349</t>
  </si>
  <si>
    <t>42.88861406024919</t>
  </si>
  <si>
    <t>43.54140580011209</t>
  </si>
  <si>
    <t>43.392198970517875</t>
  </si>
  <si>
    <t>43.15905987969899</t>
  </si>
  <si>
    <t>43.39219406533311</t>
  </si>
  <si>
    <t>44.874971243972006</t>
  </si>
  <si>
    <t>44.57655165344891</t>
  </si>
  <si>
    <t>44.56723345899635</t>
  </si>
  <si>
    <t>44.940251471558184</t>
  </si>
  <si>
    <t>44.753742528947285</t>
  </si>
  <si>
    <t>44.585886233784855</t>
  </si>
  <si>
    <t>44.22218080828811</t>
  </si>
  <si>
    <t>44.25015743993479</t>
  </si>
  <si>
    <t>43.80252349541515</t>
  </si>
  <si>
    <t>43.41084879894781</t>
  </si>
  <si>
    <t>44.38071672104474</t>
  </si>
  <si>
    <t>45.98473046386681</t>
  </si>
  <si>
    <t>46.22719349823749</t>
  </si>
  <si>
    <t>45.67698123427005</t>
  </si>
  <si>
    <t>44.399363349887444</t>
  </si>
  <si>
    <t>43.64399166109978</t>
  </si>
  <si>
    <t>43.85847942454306</t>
  </si>
  <si>
    <t>43.03782073523975</t>
  </si>
  <si>
    <t>43.296026944228984</t>
  </si>
  <si>
    <t>43.7769859438259</t>
  </si>
  <si>
    <t>42.53214665453617</t>
  </si>
  <si>
    <t>41.966309663890705</t>
  </si>
  <si>
    <t>42.004028797056066</t>
  </si>
  <si>
    <t>42.881074247037915</t>
  </si>
  <si>
    <t>42.70188834804058</t>
  </si>
  <si>
    <t>43.22058321478124</t>
  </si>
  <si>
    <t>43.05082837900805</t>
  </si>
  <si>
    <t>42.74905044785779</t>
  </si>
  <si>
    <t>43.17342020680882</t>
  </si>
  <si>
    <t>43.84299943869145</t>
  </si>
  <si>
    <t>43.701540290050325</t>
  </si>
  <si>
    <t>45.427344840376925</t>
  </si>
  <si>
    <t>46.144073827675506</t>
  </si>
  <si>
    <t>46.19122560188778</t>
  </si>
  <si>
    <t>46.549589757954045</t>
  </si>
  <si>
    <t>46.21008865160264</t>
  </si>
  <si>
    <t>46.078061668808104</t>
  </si>
  <si>
    <t>46.40813381513706</t>
  </si>
  <si>
    <t>46.5024325901868</t>
  </si>
  <si>
    <t>46.29496247765952</t>
  </si>
  <si>
    <t>46.71934038176767</t>
  </si>
  <si>
    <t>46.55902160510497</t>
  </si>
  <si>
    <t>48.482868201574526</t>
  </si>
  <si>
    <t>47.95475569054757</t>
  </si>
  <si>
    <t>47.888736075960026</t>
  </si>
  <si>
    <t>46.247811751381526</t>
  </si>
  <si>
    <t>46.44585021239361</t>
  </si>
  <si>
    <t>46.48357263679797</t>
  </si>
  <si>
    <t>45.59709704576265</t>
  </si>
  <si>
    <t>45.66310925973381</t>
  </si>
  <si>
    <t>47.07770066107202</t>
  </si>
  <si>
    <t>46.63446184802934</t>
  </si>
  <si>
    <t>47.31346757615244</t>
  </si>
  <si>
    <t>47.360624604174966</t>
  </si>
  <si>
    <t>47.62467940591116</t>
  </si>
  <si>
    <t>48.11507300025054</t>
  </si>
  <si>
    <t>48.06792816097929</t>
  </si>
  <si>
    <t>48.78464848078212</t>
  </si>
  <si>
    <t>49.3033354970513</t>
  </si>
  <si>
    <t>49.06756497742181</t>
  </si>
  <si>
    <t>49.312767662287094</t>
  </si>
  <si>
    <t>50.45387211459837</t>
  </si>
  <si>
    <t>50.77450926999608</t>
  </si>
  <si>
    <t>51.63175667794449</t>
  </si>
  <si>
    <t>51.31756418553501</t>
  </si>
  <si>
    <t>50.993850021697455</t>
  </si>
  <si>
    <t>51.726967024849685</t>
  </si>
  <si>
    <t>51.27947953793072</t>
  </si>
  <si>
    <t>51.74600533637761</t>
  </si>
  <si>
    <t>51.52702527951632</t>
  </si>
  <si>
    <t>51.79360732097492</t>
  </si>
  <si>
    <t>51.831687948199274</t>
  </si>
  <si>
    <t>50.91768143777241</t>
  </si>
  <si>
    <t>50.965290402700845</t>
  </si>
  <si>
    <t>51.80312957358659</t>
  </si>
  <si>
    <t>51.93642564358715</t>
  </si>
  <si>
    <t>51.2889985696175</t>
  </si>
  <si>
    <t>51.81265031161077</t>
  </si>
  <si>
    <t>51.94594454660152</t>
  </si>
  <si>
    <t>51.89833398790294</t>
  </si>
  <si>
    <t>51.250927159843364</t>
  </si>
  <si>
    <t>51.412775683825764</t>
  </si>
  <si>
    <t>51.717445729921074</t>
  </si>
  <si>
    <t>51.05097595119957</t>
  </si>
  <si>
    <t>50.651103964165884</t>
  </si>
  <si>
    <t>50.77486988421905</t>
  </si>
  <si>
    <t>48.308963468794786</t>
  </si>
  <si>
    <t>46.73801938263153</t>
  </si>
  <si>
    <t>46.12868602288796</t>
  </si>
  <si>
    <t>45.14803273019957</t>
  </si>
  <si>
    <t>45.605035206829896</t>
  </si>
  <si>
    <t>46.66897077669956</t>
  </si>
  <si>
    <t>46.053124560816194</t>
  </si>
  <si>
    <t>46.515003704376056</t>
  </si>
  <si>
    <t>46.65934074016282</t>
  </si>
  <si>
    <t>46.36104651800378</t>
  </si>
  <si>
    <t>46.49575933264137</t>
  </si>
  <si>
    <t>45.562377337727085</t>
  </si>
  <si>
    <t>45.6201104157343</t>
  </si>
  <si>
    <t>44.90805036161817</t>
  </si>
  <si>
    <t>42.646770081517104</t>
  </si>
  <si>
    <t>41.28038221516569</t>
  </si>
  <si>
    <t>39.86587565238791</t>
  </si>
  <si>
    <t>38.49949111550019</t>
  </si>
  <si>
    <t>36.257453443793096</t>
  </si>
  <si>
    <t>33.17826818256416</t>
  </si>
  <si>
    <t>29.694933735442305</t>
  </si>
  <si>
    <t>28.126467354260694</t>
  </si>
  <si>
    <t>29.463993608676155</t>
  </si>
  <si>
    <t>27.799304829866447</t>
  </si>
  <si>
    <t>28.01100206936379</t>
  </si>
  <si>
    <t>27.6645894320506</t>
  </si>
  <si>
    <t>28.068736265663787</t>
  </si>
  <si>
    <t>30.204921967237258</t>
  </si>
  <si>
    <t>30.108696747112546</t>
  </si>
  <si>
    <t>29.329276212213415</t>
  </si>
  <si>
    <t>28.626838132430603</t>
  </si>
  <si>
    <t>26.336692992631733</t>
  </si>
  <si>
    <t>26.490651997173277</t>
  </si>
  <si>
    <t>26.32706865864111</t>
  </si>
  <si>
    <t>27.741571928333197</t>
  </si>
  <si>
    <t>29.617951929656094</t>
  </si>
  <si>
    <t>29.32927568608402</t>
  </si>
  <si>
    <t>32.62978273543162</t>
  </si>
  <si>
    <t>31.27301552953382</t>
  </si>
  <si>
    <t>27.693459550200494</t>
  </si>
  <si>
    <t>26.538762975377953</t>
  </si>
  <si>
    <t>26.259712881948282</t>
  </si>
  <si>
    <t>27.501011061715978</t>
  </si>
  <si>
    <t>28.79041997484853</t>
  </si>
  <si>
    <t>27.452897998633322</t>
  </si>
  <si>
    <t>25.643872526954063</t>
  </si>
  <si>
    <t>25.310758501326994</t>
  </si>
  <si>
    <t>24.770770433437576</t>
  </si>
  <si>
    <t>24.14242221864332</t>
  </si>
  <si>
    <t>23.396255200513902</t>
  </si>
  <si>
    <t>24.397686443176507</t>
  </si>
  <si>
    <t>27.745620147125265</t>
  </si>
  <si>
    <t>27.85361785286783</t>
  </si>
  <si>
    <t>27.48053488891171</t>
  </si>
  <si>
    <t>28.658692427195316</t>
  </si>
  <si>
    <t>29.699399387136427</t>
  </si>
  <si>
    <t>32.82151463828052</t>
  </si>
  <si>
    <t>32.477897123045175</t>
  </si>
  <si>
    <t>27.91252633467983</t>
  </si>
  <si>
    <t>27.873251464088646</t>
  </si>
  <si>
    <t>28.030339754012118</t>
  </si>
  <si>
    <t>27.421626419954755</t>
  </si>
  <si>
    <t>27.539441471725848</t>
  </si>
  <si>
    <t>27.77507492122267</t>
  </si>
  <si>
    <t>25.919472601113686</t>
  </si>
  <si>
    <t>25.39912108251089</t>
  </si>
  <si>
    <t>25.693659460227167</t>
  </si>
  <si>
    <t>24.76095074039423</t>
  </si>
  <si>
    <t>25.61511987377389</t>
  </si>
  <si>
    <t>25.173306211116092</t>
  </si>
  <si>
    <t>26.02747370515071</t>
  </si>
  <si>
    <t>25.350029545427237</t>
  </si>
  <si>
    <t>24.211145063652523</t>
  </si>
  <si>
    <t>23.847879364053792</t>
  </si>
  <si>
    <t>24.153044861013374</t>
  </si>
  <si>
    <t>24.862850782690746</t>
  </si>
  <si>
    <t>25.11916887138773</t>
  </si>
  <si>
    <t>25.76981840310118</t>
  </si>
  <si>
    <t>24.87270896255909</t>
  </si>
  <si>
    <t>25.12902509656191</t>
  </si>
  <si>
    <t>23.600977546758305</t>
  </si>
  <si>
    <t>23.571402262385178</t>
  </si>
  <si>
    <t>24.16290188316467</t>
  </si>
  <si>
    <t>24.429081561379146</t>
  </si>
  <si>
    <t>24.833275116210785</t>
  </si>
  <si>
    <t>24.202338646439625</t>
  </si>
  <si>
    <t>25.040301029048027</t>
  </si>
  <si>
    <t>23.384090690640804</t>
  </si>
  <si>
    <t>23.374233777813227</t>
  </si>
  <si>
    <t>23.926303682083102</t>
  </si>
  <si>
    <t>24.25163137362573</t>
  </si>
  <si>
    <t>24.971291074703636</t>
  </si>
  <si>
    <t>25.148742319378663</t>
  </si>
  <si>
    <t>25.138884085395873</t>
  </si>
  <si>
    <t>22.763014903913664</t>
  </si>
  <si>
    <t>22.802444656219446</t>
  </si>
  <si>
    <t>22.624995866129883</t>
  </si>
  <si>
    <t>22.694004264969927</t>
  </si>
  <si>
    <t>21.17581293473996</t>
  </si>
  <si>
    <t>21.077226782687543</t>
  </si>
  <si>
    <t>22.181367656168163</t>
  </si>
  <si>
    <t>22.352534522252252</t>
  </si>
  <si>
    <t>24.63037580944156</t>
  </si>
  <si>
    <t>23.947022096566283</t>
  </si>
  <si>
    <t>25.967368909746018</t>
  </si>
  <si>
    <t>26.18524698229491</t>
  </si>
  <si>
    <t>28.413572017525848</t>
  </si>
  <si>
    <t>28.284821747692394</t>
  </si>
  <si>
    <t>28.403665587422413</t>
  </si>
  <si>
    <t>28.710679665462795</t>
  </si>
  <si>
    <t>29.68123500565741</t>
  </si>
  <si>
    <t>29.34451112813659</t>
  </si>
  <si>
    <t>29.27518537743087</t>
  </si>
  <si>
    <t>29.1068249187137</t>
  </si>
  <si>
    <t>29.483163705461454</t>
  </si>
  <si>
    <t>29.621815871884735</t>
  </si>
  <si>
    <t>29.61191145803889</t>
  </si>
  <si>
    <t>29.602005890196736</t>
  </si>
  <si>
    <t>29.43364490086211</t>
  </si>
  <si>
    <t>30.087286324662205</t>
  </si>
  <si>
    <t>30.186324439553687</t>
  </si>
  <si>
    <t>29.948636839388993</t>
  </si>
  <si>
    <t>32.68204502789957</t>
  </si>
  <si>
    <t>34.18739716513785</t>
  </si>
  <si>
    <t>33.17722658539123</t>
  </si>
  <si>
    <t>32.7216623142816</t>
  </si>
  <si>
    <t>32.51368123005268</t>
  </si>
  <si>
    <t>32.03830403446256</t>
  </si>
  <si>
    <t>32.21656933983209</t>
  </si>
  <si>
    <t>30.731025069120168</t>
  </si>
  <si>
    <t>30.75083090043155</t>
  </si>
  <si>
    <t>30.889481415369453</t>
  </si>
  <si>
    <t>31.463894640633058</t>
  </si>
  <si>
    <t>32.63644106040747</t>
  </si>
  <si>
    <t>33.12325823171203</t>
  </si>
  <si>
    <t>37.206536786643056</t>
  </si>
  <si>
    <t>37.17672964251577</t>
  </si>
  <si>
    <t>38.408668158693544</t>
  </si>
  <si>
    <t>37.75295810988114</t>
  </si>
  <si>
    <t>39.33262255377782</t>
  </si>
  <si>
    <t>40.177099180389654</t>
  </si>
  <si>
    <t>39.054445529609175</t>
  </si>
  <si>
    <t>38.79613729515021</t>
  </si>
  <si>
    <t>39.81943926992977</t>
  </si>
  <si>
    <t>40.62417028643799</t>
  </si>
  <si>
    <t>41.98526352478785</t>
  </si>
  <si>
    <t>44.11135409125782</t>
  </si>
  <si>
    <t>43.23707795362214</t>
  </si>
  <si>
    <t>43.892786629006984</t>
  </si>
  <si>
    <t>45.373098498074704</t>
  </si>
  <si>
    <t>45.72082492223103</t>
  </si>
  <si>
    <t>44.210550831427014</t>
  </si>
  <si>
    <t>43.321283969635004</t>
  </si>
  <si>
    <t>42.51360301495257</t>
  </si>
  <si>
    <t>43.207059696294536</t>
  </si>
  <si>
    <t>42.18724715526462</t>
  </si>
  <si>
    <t>41.8119669999616</t>
  </si>
  <si>
    <t>41.13482206690738</t>
  </si>
  <si>
    <t>41.16745661300178</t>
  </si>
  <si>
    <t>41.20824598996818</t>
  </si>
  <si>
    <t>42.17910244169756</t>
  </si>
  <si>
    <t>42.187249972850275</t>
  </si>
  <si>
    <t>42.815465818081684</t>
  </si>
  <si>
    <t>43.43550243015414</t>
  </si>
  <si>
    <t>43.149956690296534</t>
  </si>
  <si>
    <t>42.88888661993935</t>
  </si>
  <si>
    <t>42.5462176334345</t>
  </si>
  <si>
    <t>42.342265517944966</t>
  </si>
  <si>
    <t>43.21522613619174</t>
  </si>
  <si>
    <t>43.442582842863516</t>
  </si>
  <si>
    <t>43.70537000247443</t>
  </si>
  <si>
    <t>44.206317156338145</t>
  </si>
  <si>
    <t>44.411622762028195</t>
  </si>
  <si>
    <t>44.526588435929696</t>
  </si>
  <si>
    <t>44.066699612447174</t>
  </si>
  <si>
    <t>44.32128760332542</t>
  </si>
  <si>
    <t>45.01111708422661</t>
  </si>
  <si>
    <t>45.12607803740869</t>
  </si>
  <si>
    <t>44.45268381814176</t>
  </si>
  <si>
    <t>44.37056290759003</t>
  </si>
  <si>
    <t>44.56764087275224</t>
  </si>
  <si>
    <t>45.18356323572306</t>
  </si>
  <si>
    <t>45.364242309506245</t>
  </si>
  <si>
    <t>45.1342912189145</t>
  </si>
  <si>
    <t>44.93720095969819</t>
  </si>
  <si>
    <t>45.2821064127936</t>
  </si>
  <si>
    <t>44.8961408798412</t>
  </si>
  <si>
    <t>44.8797167082487</t>
  </si>
  <si>
    <t>44.76474897626165</t>
  </si>
  <si>
    <t>44.8632869762531</t>
  </si>
  <si>
    <t>43.76285934448242</t>
  </si>
  <si>
    <t>44.51016831470415</t>
  </si>
  <si>
    <t>45.18356733016914</t>
  </si>
  <si>
    <t>45.43814565928335</t>
  </si>
  <si>
    <t>45.38067194467444</t>
  </si>
  <si>
    <t>45.569536840340156</t>
  </si>
  <si>
    <t>45.36423355251562</t>
  </si>
  <si>
    <t>45.766625446991</t>
  </si>
  <si>
    <t>45.45457077026368</t>
  </si>
  <si>
    <t>44.78938293457031</t>
  </si>
  <si>
    <t>44.321296100588</t>
  </si>
  <si>
    <t>44.50195682865224</t>
  </si>
  <si>
    <t>44.165258530263074</t>
  </si>
  <si>
    <t>44.19809806838366</t>
  </si>
  <si>
    <t>44.20631453874672</t>
  </si>
  <si>
    <t>44.124188534167594</t>
  </si>
  <si>
    <t>44.57586854900254</t>
  </si>
  <si>
    <t>43.992793345394134</t>
  </si>
  <si>
    <t>44.50195684401969</t>
  </si>
  <si>
    <t>44.62514122490857</t>
  </si>
  <si>
    <t>44.48552945780279</t>
  </si>
  <si>
    <t>44.501945272353936</t>
  </si>
  <si>
    <t>44.477312251169295</t>
  </si>
  <si>
    <t>44.84686637320168</t>
  </si>
  <si>
    <t>44.92899029301467</t>
  </si>
  <si>
    <t>45.06038144555784</t>
  </si>
  <si>
    <t>45.2328563211076</t>
  </si>
  <si>
    <t>44.98646198659188</t>
  </si>
  <si>
    <t>45.13429312029722</t>
  </si>
  <si>
    <t>45.380657324618</t>
  </si>
  <si>
    <t>45.65988171540249</t>
  </si>
  <si>
    <t>45.01844897831173</t>
  </si>
  <si>
    <t>45.150728188912055</t>
  </si>
  <si>
    <t>45.54758433177235</t>
  </si>
  <si>
    <t>45.83696934476309</t>
  </si>
  <si>
    <t>45.473184404951255</t>
  </si>
  <si>
    <t>45.779093332101716</t>
  </si>
  <si>
    <t>46.068474932972194</t>
  </si>
  <si>
    <t>45.72120916828534</t>
  </si>
  <si>
    <t>46.15941293965995</t>
  </si>
  <si>
    <t>46.29170606967298</t>
  </si>
  <si>
    <t>45.85349840674875</t>
  </si>
  <si>
    <t>46.06020213365314</t>
  </si>
  <si>
    <t>46.209012278712386</t>
  </si>
  <si>
    <t>46.03539267055612</t>
  </si>
  <si>
    <t>46.1346161126296</t>
  </si>
  <si>
    <t>46.6306819124539</t>
  </si>
  <si>
    <t>46.39918136596679</t>
  </si>
  <si>
    <t>46.29996908547848</t>
  </si>
  <si>
    <t>47.052341981979964</t>
  </si>
  <si>
    <t>47.18463252377023</t>
  </si>
  <si>
    <t>46.91178691394538</t>
  </si>
  <si>
    <t>46.696829249233254</t>
  </si>
  <si>
    <t>46.903521045699186</t>
  </si>
  <si>
    <t>47.20942876111538</t>
  </si>
  <si>
    <t>47.28384316437782</t>
  </si>
  <si>
    <t>47.1680908203125</t>
  </si>
  <si>
    <t>47.564948265016206</t>
  </si>
  <si>
    <t>47.57321548461914</t>
  </si>
  <si>
    <t>47.23423445921811</t>
  </si>
  <si>
    <t>46.8042951700525</t>
  </si>
  <si>
    <t>46.729891405469445</t>
  </si>
  <si>
    <t>46.308239422406345</t>
  </si>
  <si>
    <t>45.53931596701344</t>
  </si>
  <si>
    <t>46.64721100810687</t>
  </si>
  <si>
    <t>47.937005270978524</t>
  </si>
  <si>
    <t>47.531879868091366</t>
  </si>
  <si>
    <t>47.85432870484926</t>
  </si>
  <si>
    <t>47.74684706553018</t>
  </si>
  <si>
    <t>48.01141351671756</t>
  </si>
  <si>
    <t>47.40785148186528</t>
  </si>
  <si>
    <t>47.72204253809281</t>
  </si>
  <si>
    <t>47.779916716927495</t>
  </si>
  <si>
    <t>47.540145719986725</t>
  </si>
  <si>
    <t>47.71377495218214</t>
  </si>
  <si>
    <t>47.775589139987126</t>
  </si>
  <si>
    <t>47.46768847791037</t>
  </si>
  <si>
    <t>48.00027447500219</t>
  </si>
  <si>
    <t>47.41776357697522</t>
  </si>
  <si>
    <t>46.76864272107593</t>
  </si>
  <si>
    <t>47.37614712626262</t>
  </si>
  <si>
    <t>47.659087982142744</t>
  </si>
  <si>
    <t>47.39278484371642</t>
  </si>
  <si>
    <t>39.7367107298316</t>
  </si>
  <si>
    <t>41.60911128460196</t>
  </si>
  <si>
    <t>42.09179203839183</t>
  </si>
  <si>
    <t>44.005802736414296</t>
  </si>
  <si>
    <t>44.138947326912515</t>
  </si>
  <si>
    <t>44.15560134568786</t>
  </si>
  <si>
    <t>42.05016950837148</t>
  </si>
  <si>
    <t>43.45655582256239</t>
  </si>
  <si>
    <t>42.24156232709818</t>
  </si>
  <si>
    <t>43.29012917796099</t>
  </si>
  <si>
    <t>43.614674724839</t>
  </si>
  <si>
    <t>44.022448511667</t>
  </si>
  <si>
    <t>43.29844910207114</t>
  </si>
  <si>
    <t>42.59109547613307</t>
  </si>
  <si>
    <t>41.88373613431958</t>
  </si>
  <si>
    <t>42.02521820699909</t>
  </si>
  <si>
    <t>41.442681458785266</t>
  </si>
  <si>
    <t>42.49954562144114</t>
  </si>
  <si>
    <t>42.191653921034515</t>
  </si>
  <si>
    <t>42.37471801106117</t>
  </si>
  <si>
    <t>42.85740285277634</t>
  </si>
  <si>
    <t>43.20690989548065</t>
  </si>
  <si>
    <t>43.198588605299136</t>
  </si>
  <si>
    <t>43.25684269730567</t>
  </si>
  <si>
    <t>43.0654249819829</t>
  </si>
  <si>
    <t>43.03216139172765</t>
  </si>
  <si>
    <t>42.22493792170951</t>
  </si>
  <si>
    <t>43.07376442480963</t>
  </si>
  <si>
    <t>43.697884833184574</t>
  </si>
  <si>
    <t>43.756150030764495</t>
  </si>
  <si>
    <t>44.13063933266269</t>
  </si>
  <si>
    <t>45.02938880397274</t>
  </si>
  <si>
    <t>45.07099555185036</t>
  </si>
  <si>
    <t>44.78805421021727</t>
  </si>
  <si>
    <t>45.07930915115508</t>
  </si>
  <si>
    <t>45.69513565484467</t>
  </si>
  <si>
    <t>44.9628074335027</t>
  </si>
  <si>
    <t>45.31233336775724</t>
  </si>
  <si>
    <t>45.565145885618044</t>
  </si>
  <si>
    <t>46.55386661733867</t>
  </si>
  <si>
    <t>46.2773596200848</t>
  </si>
  <si>
    <t>46.22708511352539</t>
  </si>
  <si>
    <t>45.581896851080174</t>
  </si>
  <si>
    <t>45.950588578232974</t>
  </si>
  <si>
    <t>46.059505002532006</t>
  </si>
  <si>
    <t>46.470082994003654</t>
  </si>
  <si>
    <t>46.68793190833346</t>
  </si>
  <si>
    <t>45.99246674277569</t>
  </si>
  <si>
    <t>46.16842751525525</t>
  </si>
  <si>
    <t>46.06788280447051</t>
  </si>
  <si>
    <t>46.16843032836915</t>
  </si>
  <si>
    <t>46.31088555425596</t>
  </si>
  <si>
    <t>45.2718767942479</t>
  </si>
  <si>
    <t>45.50648943770609</t>
  </si>
  <si>
    <t>46.10141002919794</t>
  </si>
  <si>
    <t>45.481350939501816</t>
  </si>
  <si>
    <t>45.00375008408267</t>
  </si>
  <si>
    <t>45.146197006498596</t>
  </si>
  <si>
    <t>44.40046195862337</t>
  </si>
  <si>
    <t>44.19936301368537</t>
  </si>
  <si>
    <t>45.087543725616676</t>
  </si>
  <si>
    <t>45.93381732676196</t>
  </si>
  <si>
    <t>45.07077789306641</t>
  </si>
  <si>
    <t>44.869692519817846</t>
  </si>
  <si>
    <t>44.99537426934938</t>
  </si>
  <si>
    <t>45.38918473739297</t>
  </si>
  <si>
    <t>46.07626657152072</t>
  </si>
  <si>
    <t>45.43107976811773</t>
  </si>
  <si>
    <t>43.82231763251079</t>
  </si>
  <si>
    <t>44.031790023211634</t>
  </si>
  <si>
    <t>43.42848820460657</t>
  </si>
  <si>
    <t>42.02081761918675</t>
  </si>
  <si>
    <t>41.44267035987612</t>
  </si>
  <si>
    <t>41.593474743278264</t>
  </si>
  <si>
    <t>42.27218440339466</t>
  </si>
  <si>
    <t>41.476182304943976</t>
  </si>
  <si>
    <t>41.559965612541106</t>
  </si>
  <si>
    <t>40.210942553389756</t>
  </si>
  <si>
    <t>39.2808680672465</t>
  </si>
  <si>
    <t>40.143914111614656</t>
  </si>
  <si>
    <t>40.688551622544736</t>
  </si>
  <si>
    <t>39.93443926537061</t>
  </si>
  <si>
    <t>40.32824636984376</t>
  </si>
  <si>
    <t>41.199678194461846</t>
  </si>
  <si>
    <t>41.52645556363745</t>
  </si>
  <si>
    <t>40.87289341435211</t>
  </si>
  <si>
    <t>39.272446962094826</t>
  </si>
  <si>
    <t>40.1928376975495</t>
  </si>
  <si>
    <t>38.30140431244627</t>
  </si>
  <si>
    <t>38.93469420682029</t>
  </si>
  <si>
    <t>37.575242242991315</t>
  </si>
  <si>
    <t>38.782704653006235</t>
  </si>
  <si>
    <t>40.1675084303573</t>
  </si>
  <si>
    <t>40.5221518824703</t>
  </si>
  <si>
    <t>40.09150405959463</t>
  </si>
  <si>
    <t>39.31466523067</t>
  </si>
  <si>
    <t>40.387043839978375</t>
  </si>
  <si>
    <t>39.61019463211053</t>
  </si>
  <si>
    <t>41.04566644516266</t>
  </si>
  <si>
    <t>41.434078629363114</t>
  </si>
  <si>
    <t>41.746500452914546</t>
  </si>
  <si>
    <t>40.49681126442996</t>
  </si>
  <si>
    <t>41.27364570002555</t>
  </si>
  <si>
    <t>41.746501933963344</t>
  </si>
  <si>
    <t>41.54385168875875</t>
  </si>
  <si>
    <t>41.61140537280131</t>
  </si>
  <si>
    <t>41.239878371498996</t>
  </si>
  <si>
    <t>42.16025062455108</t>
  </si>
  <si>
    <t>42.362901641122</t>
  </si>
  <si>
    <t>42.21936546974132</t>
  </si>
  <si>
    <t>41.96605482043233</t>
  </si>
  <si>
    <t>40.969678293473436</t>
  </si>
  <si>
    <t>40.99499895355636</t>
  </si>
  <si>
    <t>40.65724744484108</t>
  </si>
  <si>
    <t>40.75857304215541</t>
  </si>
  <si>
    <t>40.344819507237226</t>
  </si>
  <si>
    <t>40.69946235503801</t>
  </si>
  <si>
    <t>40.07461020849967</t>
  </si>
  <si>
    <t>39.66087048511073</t>
  </si>
  <si>
    <t>39.643978956580504</t>
  </si>
  <si>
    <t>40.45460283217095</t>
  </si>
  <si>
    <t>41.35808459571558</t>
  </si>
  <si>
    <t>42.0167092521183</t>
  </si>
  <si>
    <t>42.32068342052169</t>
  </si>
  <si>
    <t>42.599340713552195</t>
  </si>
  <si>
    <t>42.8273257378055</t>
  </si>
  <si>
    <t>42.38823504627779</t>
  </si>
  <si>
    <t>41.94915716607815</t>
  </si>
  <si>
    <t>41.830943009387695</t>
  </si>
  <si>
    <t>41.49614152316255</t>
  </si>
  <si>
    <t>41.5301774288633</t>
  </si>
  <si>
    <t>41.75990295410156</t>
  </si>
  <si>
    <t>41.019661082597025</t>
  </si>
  <si>
    <t>40.789922155878955</t>
  </si>
  <si>
    <t>40.51765005479138</t>
  </si>
  <si>
    <t>40.97711397369214</t>
  </si>
  <si>
    <t>41.317453510967646</t>
  </si>
  <si>
    <t>41.13878366815849</t>
  </si>
  <si>
    <t>41.428073665499596</t>
  </si>
  <si>
    <t>42.95960648429544</t>
  </si>
  <si>
    <t>43.146801603134556</t>
  </si>
  <si>
    <t>42.70435124759186</t>
  </si>
  <si>
    <t>42.772415161132805</t>
  </si>
  <si>
    <t>42.32146971578855</t>
  </si>
  <si>
    <t>41.564202875416946</t>
  </si>
  <si>
    <t>40.98561747846879</t>
  </si>
  <si>
    <t>40.80693077945262</t>
  </si>
  <si>
    <t>39.57321273171998</t>
  </si>
  <si>
    <t>39.7689010600007</t>
  </si>
  <si>
    <t>39.58171747483193</t>
  </si>
  <si>
    <t>39.92206215341774</t>
  </si>
  <si>
    <t>39.794425816357595</t>
  </si>
  <si>
    <t>39.93057230505237</t>
  </si>
  <si>
    <t>40.32195239707635</t>
  </si>
  <si>
    <t>38.526657341568395</t>
  </si>
  <si>
    <t>37.862998164012666</t>
  </si>
  <si>
    <t>39.26690732631741</t>
  </si>
  <si>
    <t>39.59021902900448</t>
  </si>
  <si>
    <t>39.871000518346484</t>
  </si>
  <si>
    <t>38.977611648164086</t>
  </si>
  <si>
    <t>39.513661197722946</t>
  </si>
  <si>
    <t>40.789931539574674</t>
  </si>
  <si>
    <t>41.02817383725186</t>
  </si>
  <si>
    <t>40.82395708031083</t>
  </si>
  <si>
    <t>40.33897518217805</t>
  </si>
  <si>
    <t>40.653785374021446</t>
  </si>
  <si>
    <t>41.18131830662277</t>
  </si>
  <si>
    <t>41.08773007289364</t>
  </si>
  <si>
    <t>40.67079435696085</t>
  </si>
  <si>
    <t>40.65379166371713</t>
  </si>
  <si>
    <t>40.56870665883231</t>
  </si>
  <si>
    <t>40.52616734561866</t>
  </si>
  <si>
    <t>40.32195426028381</t>
  </si>
  <si>
    <t>40.800151063882055</t>
  </si>
  <si>
    <t>41.28044750995472</t>
  </si>
  <si>
    <t>41.803638692226876</t>
  </si>
  <si>
    <t>41.86366944155208</t>
  </si>
  <si>
    <t>41.23756640330109</t>
  </si>
  <si>
    <t>41.10033513348688</t>
  </si>
  <si>
    <t>41.02314930644424</t>
  </si>
  <si>
    <t>41.45198903408462</t>
  </si>
  <si>
    <t>41.34049605218374</t>
  </si>
  <si>
    <t>41.503460496741326</t>
  </si>
  <si>
    <t>41.469131346957234</t>
  </si>
  <si>
    <t>41.42626417440498</t>
  </si>
  <si>
    <t>41.40910152402799</t>
  </si>
  <si>
    <t>42.60986400199183</t>
  </si>
  <si>
    <t>43.09016660773207</t>
  </si>
  <si>
    <t>42.566976243586936</t>
  </si>
  <si>
    <t>42.50694374319188</t>
  </si>
  <si>
    <t>41.78649139404297</t>
  </si>
  <si>
    <t>41.15179735455761</t>
  </si>
  <si>
    <t>39.89957379312956</t>
  </si>
  <si>
    <t>38.75885189935515</t>
  </si>
  <si>
    <t>38.810311156868444</t>
  </si>
  <si>
    <t>39.00758159083424</t>
  </si>
  <si>
    <t>38.87892657001292</t>
  </si>
  <si>
    <t>38.91324003958866</t>
  </si>
  <si>
    <t>38.295698223215226</t>
  </si>
  <si>
    <t>38.304282582102196</t>
  </si>
  <si>
    <t>38.56158600754379</t>
  </si>
  <si>
    <t>37.918316109592375</t>
  </si>
  <si>
    <t>37.82397158314574</t>
  </si>
  <si>
    <t>37.3522504791471</t>
  </si>
  <si>
    <t>38.45008191974765</t>
  </si>
  <si>
    <t>38.97327992463004</t>
  </si>
  <si>
    <t>38.87035369873047</t>
  </si>
  <si>
    <t>37.97835981127593</t>
  </si>
  <si>
    <t>38.012663147824696</t>
  </si>
  <si>
    <t>38.08986507325868</t>
  </si>
  <si>
    <t>38.304282385961585</t>
  </si>
  <si>
    <t>38.9475482887481</t>
  </si>
  <si>
    <t>38.97327352514187</t>
  </si>
  <si>
    <t>39.67656730225796</t>
  </si>
  <si>
    <t>39.35065562229995</t>
  </si>
  <si>
    <t>39.45357896303408</t>
  </si>
  <si>
    <t>39.11050680909727</t>
  </si>
  <si>
    <t>38.97798824982211</t>
  </si>
  <si>
    <t>39.13365941114166</t>
  </si>
  <si>
    <t>39.09906933126229</t>
  </si>
  <si>
    <t>38.80502865817221</t>
  </si>
  <si>
    <t>44.57345227312986</t>
  </si>
  <si>
    <t>44.417792015969034</t>
  </si>
  <si>
    <t>44.96262243678918</t>
  </si>
  <si>
    <t>44.98857607411923</t>
  </si>
  <si>
    <t>44.80695989587051</t>
  </si>
  <si>
    <t>44.92803187963059</t>
  </si>
  <si>
    <t>44.44372345152088</t>
  </si>
  <si>
    <t>45.23072691514213</t>
  </si>
  <si>
    <t>45.88799947056117</t>
  </si>
  <si>
    <t>46.10421762837048</t>
  </si>
  <si>
    <t>46.58851250659119</t>
  </si>
  <si>
    <t>46.89120623567097</t>
  </si>
  <si>
    <t>47.764684581236345</t>
  </si>
  <si>
    <t>49.044633681792256</t>
  </si>
  <si>
    <t>48.041433966613056</t>
  </si>
  <si>
    <t>47.8165905487555</t>
  </si>
  <si>
    <t>47.47930742624896</t>
  </si>
  <si>
    <t>47.263080763979396</t>
  </si>
  <si>
    <t>47.6955093128825</t>
  </si>
  <si>
    <t>48.11926394974979</t>
  </si>
  <si>
    <t>47.99818557260283</t>
  </si>
  <si>
    <t>48.10197584205318</t>
  </si>
  <si>
    <t>48.29223136165835</t>
  </si>
  <si>
    <t>47.11606613649363</t>
  </si>
  <si>
    <t>47.96358907131851</t>
  </si>
  <si>
    <t>48.093325222024305</t>
  </si>
  <si>
    <t>46.85661717190989</t>
  </si>
  <si>
    <t>46.45878988512806</t>
  </si>
  <si>
    <t>46.61446751259244</t>
  </si>
  <si>
    <t>46.33772492848192</t>
  </si>
  <si>
    <t>46.57987242727463</t>
  </si>
  <si>
    <t>47.237137079358625</t>
  </si>
  <si>
    <t>46.830674301840965</t>
  </si>
  <si>
    <t>47.807936525014206</t>
  </si>
  <si>
    <t>48.94085587903316</t>
  </si>
  <si>
    <t>48.785190667949884</t>
  </si>
  <si>
    <t>48.214401573467335</t>
  </si>
  <si>
    <t>49.13393661762488</t>
  </si>
  <si>
    <t>49.186185971513524</t>
  </si>
  <si>
    <t>48.99463097995061</t>
  </si>
  <si>
    <t>49.53446531004879</t>
  </si>
  <si>
    <t>49.62154239717324</t>
  </si>
  <si>
    <t>50.40517345622364</t>
  </si>
  <si>
    <t>50.07430319870831</t>
  </si>
  <si>
    <t>50.413878345895505</t>
  </si>
  <si>
    <t>49.908862893155764</t>
  </si>
  <si>
    <t>50.248446833971045</t>
  </si>
  <si>
    <t>50.26586187490414</t>
  </si>
  <si>
    <t>51.45001193715352</t>
  </si>
  <si>
    <t>50.99725375192914</t>
  </si>
  <si>
    <t>51.084311110465165</t>
  </si>
  <si>
    <t>50.65768152729561</t>
  </si>
  <si>
    <t>50.518364627578514</t>
  </si>
  <si>
    <t>50.648966891479624</t>
  </si>
  <si>
    <t>50.675090113096914</t>
  </si>
  <si>
    <t>50.953715768746505</t>
  </si>
  <si>
    <t>50.814406276185146</t>
  </si>
  <si>
    <t>51.16268721847959</t>
  </si>
  <si>
    <t>50.953716159604184</t>
  </si>
  <si>
    <t>50.17007831149969</t>
  </si>
  <si>
    <t>48.43737987501598</t>
  </si>
  <si>
    <t>47.758220932913375</t>
  </si>
  <si>
    <t>47.87141912587843</t>
  </si>
  <si>
    <t>47.227098823215115</t>
  </si>
  <si>
    <t>48.419960161034005</t>
  </si>
  <si>
    <t>48.42867574766242</t>
  </si>
  <si>
    <t>47.70598062401365</t>
  </si>
  <si>
    <t>47.87140903598414</t>
  </si>
  <si>
    <t>47.827887172501946</t>
  </si>
  <si>
    <t>47.636336378961374</t>
  </si>
  <si>
    <t>47.54926115629733</t>
  </si>
  <si>
    <t>47.29674776297006</t>
  </si>
  <si>
    <t>46.382512321795694</t>
  </si>
  <si>
    <t>46.19095056768543</t>
  </si>
  <si>
    <t>44.710758209228516</t>
  </si>
  <si>
    <t>44.63239209026337</t>
  </si>
  <si>
    <t>45.3202493318637</t>
  </si>
  <si>
    <t>45.651112402559185</t>
  </si>
  <si>
    <t>46.10389577250111</t>
  </si>
  <si>
    <t>46.66113153932843</t>
  </si>
  <si>
    <t>47.27062722412698</t>
  </si>
  <si>
    <t>47.331576798732456</t>
  </si>
  <si>
    <t>46.93976433130089</t>
  </si>
  <si>
    <t>46.992007468286985</t>
  </si>
  <si>
    <t>47.07036567347377</t>
  </si>
  <si>
    <t>47.304168397966194</t>
  </si>
  <si>
    <t>48.00563716116666</t>
  </si>
  <si>
    <t>47.66367794228689</t>
  </si>
  <si>
    <t>46.52381394210175</t>
  </si>
  <si>
    <t>46.06787570917065</t>
  </si>
  <si>
    <t>46.48873380597423</t>
  </si>
  <si>
    <t>46.427362420377115</t>
  </si>
  <si>
    <t>45.55054719460743</t>
  </si>
  <si>
    <t>45.93634347229827</t>
  </si>
  <si>
    <t>45.918803090721056</t>
  </si>
  <si>
    <t>45.50669831104332</t>
  </si>
  <si>
    <t>44.56851764870812</t>
  </si>
  <si>
    <t>45.18228868084181</t>
  </si>
  <si>
    <t>45.305033523350716</t>
  </si>
  <si>
    <t>44.928014800835896</t>
  </si>
  <si>
    <t>45.33134053431536</t>
  </si>
  <si>
    <t>45.48916513392279</t>
  </si>
  <si>
    <t>46.29583807059908</t>
  </si>
  <si>
    <t>47.59352391796748</t>
  </si>
  <si>
    <t>47.18141671579904</t>
  </si>
  <si>
    <t>47.45323999822706</t>
  </si>
  <si>
    <t>46.295839690929355</t>
  </si>
  <si>
    <t>45.78729587592588</t>
  </si>
  <si>
    <t>45.87496573724669</t>
  </si>
  <si>
    <t>46.39229596809173</t>
  </si>
  <si>
    <t>46.92714579462705</t>
  </si>
  <si>
    <t>48.408964252353535</t>
  </si>
  <si>
    <t>48.36511631361226</t>
  </si>
  <si>
    <t>48.84737183300108</t>
  </si>
  <si>
    <t>48.52295115986153</t>
  </si>
  <si>
    <t>48.663244527650065</t>
  </si>
  <si>
    <t>48.5229531829587</t>
  </si>
  <si>
    <t>48.06701396392691</t>
  </si>
  <si>
    <t>47.874098007676075</t>
  </si>
  <si>
    <t>48.27743794155153</t>
  </si>
  <si>
    <t>47.45323289787482</t>
  </si>
  <si>
    <t>47.73380627658928</t>
  </si>
  <si>
    <t>47.54968085699711</t>
  </si>
  <si>
    <t>47.95301835449898</t>
  </si>
  <si>
    <t>47.43570114526615</t>
  </si>
  <si>
    <t>47.38309167471268</t>
  </si>
  <si>
    <t>48.05823200713228</t>
  </si>
  <si>
    <t>47.68996619657402</t>
  </si>
  <si>
    <t>46.8219287190603</t>
  </si>
  <si>
    <t>47.20619499316114</t>
  </si>
  <si>
    <t>45.846095929045305</t>
  </si>
  <si>
    <t>46.11988818882911</t>
  </si>
  <si>
    <t>46.04923128686679</t>
  </si>
  <si>
    <t>45.69595495513244</t>
  </si>
  <si>
    <t>46.22586543970907</t>
  </si>
  <si>
    <t>46.658631696895796</t>
  </si>
  <si>
    <t>46.33184498584533</t>
  </si>
  <si>
    <t>45.378005009301916</t>
  </si>
  <si>
    <t>45.854918924350294</t>
  </si>
  <si>
    <t>45.74894778062653</t>
  </si>
  <si>
    <t>45.960909549041034</t>
  </si>
  <si>
    <t>45.41333321801618</t>
  </si>
  <si>
    <t>45.15722059943538</t>
  </si>
  <si>
    <t>45.21903078407685</t>
  </si>
  <si>
    <t>44.98057910510457</t>
  </si>
  <si>
    <t>43.9472490954055</t>
  </si>
  <si>
    <t>44.106225028197</t>
  </si>
  <si>
    <t>44.901086612626656</t>
  </si>
  <si>
    <t>45.201371286277464</t>
  </si>
  <si>
    <t>45.113058856359345</t>
  </si>
  <si>
    <t>45.26319592841986</t>
  </si>
  <si>
    <t>45.58114519214419</t>
  </si>
  <si>
    <t>47.05606692925225</t>
  </si>
  <si>
    <t>47.26802518500283</t>
  </si>
  <si>
    <t>47.4711542964531</t>
  </si>
  <si>
    <t>47.29451678073652</t>
  </si>
  <si>
    <t>47.479987827943326</t>
  </si>
  <si>
    <t>47.46232393618876</t>
  </si>
  <si>
    <t>48.442659553931996</t>
  </si>
  <si>
    <t>48.48681746631097</t>
  </si>
  <si>
    <t>48.380831809640064</t>
  </si>
  <si>
    <t>48.76944018447567</t>
  </si>
  <si>
    <t>48.804756442987795</t>
  </si>
  <si>
    <t>46.66746175527709</t>
  </si>
  <si>
    <t>47.1797050226906</t>
  </si>
  <si>
    <t>47.0913773990029</t>
  </si>
  <si>
    <t>46.80877635867097</t>
  </si>
  <si>
    <t>47.72727496974178</t>
  </si>
  <si>
    <t>48.460329368013866</t>
  </si>
  <si>
    <t>48.68995512873888</t>
  </si>
  <si>
    <t>49.37000405339017</t>
  </si>
  <si>
    <t>49.22579427040932</t>
  </si>
  <si>
    <t>49.714932082549616</t>
  </si>
  <si>
    <t>49.803874586226215</t>
  </si>
  <si>
    <t>48.62102857819388</t>
  </si>
  <si>
    <t>47.32257811750902</t>
  </si>
  <si>
    <t>47.83839459561294</t>
  </si>
  <si>
    <t>47.42040102287682</t>
  </si>
  <si>
    <t>47.57159514623196</t>
  </si>
  <si>
    <t>47.90065235722473</t>
  </si>
  <si>
    <t>48.016271931416945</t>
  </si>
  <si>
    <t>48.05183877752384</t>
  </si>
  <si>
    <t>48.02516346108209</t>
  </si>
  <si>
    <t>47.7761426713853</t>
  </si>
  <si>
    <t>49.537066822332086</t>
  </si>
  <si>
    <t>50.141828348632906</t>
  </si>
  <si>
    <t>49.30583127828892</t>
  </si>
  <si>
    <t>51.68930909201441</t>
  </si>
  <si>
    <t>51.84049717085869</t>
  </si>
  <si>
    <t>52.13398071347026</t>
  </si>
  <si>
    <t>53.69035226774998</t>
  </si>
  <si>
    <t>53.610307505418916</t>
  </si>
  <si>
    <t>53.41466269010953</t>
  </si>
  <si>
    <t>53.948266843280955</t>
  </si>
  <si>
    <t>53.95715332031251</t>
  </si>
  <si>
    <t>54.33957434774336</t>
  </si>
  <si>
    <t>55.05996752107356</t>
  </si>
  <si>
    <t>55.22004419956166</t>
  </si>
  <si>
    <t>55.086641545052686</t>
  </si>
  <si>
    <t>55.202254880132145</t>
  </si>
  <si>
    <t>55.460180985496976</t>
  </si>
  <si>
    <t>55.75366426753587</t>
  </si>
  <si>
    <t>55.18447292404507</t>
  </si>
  <si>
    <t>55.30008536662441</t>
  </si>
  <si>
    <t>56.794194997173896</t>
  </si>
  <si>
    <t>56.76752438833562</t>
  </si>
  <si>
    <t>56.892031973664146</t>
  </si>
  <si>
    <t>57.114373163023494</t>
  </si>
  <si>
    <t>57.63019707838753</t>
  </si>
  <si>
    <t>58.16380783562965</t>
  </si>
  <si>
    <t>58.39504500356634</t>
  </si>
  <si>
    <t>58.05708312988281</t>
  </si>
  <si>
    <t>57.95036671209113</t>
  </si>
  <si>
    <t>51.44289989797522</t>
  </si>
  <si>
    <t>49.5193817446189</t>
  </si>
  <si>
    <t>48.95575100972653</t>
  </si>
  <si>
    <t>49.993560504306316</t>
  </si>
  <si>
    <t>50.05618146225807</t>
  </si>
  <si>
    <t>51.71129734906465</t>
  </si>
  <si>
    <t>52.919099896000304</t>
  </si>
  <si>
    <t>53.43799209594727</t>
  </si>
  <si>
    <t>52.49860347115991</t>
  </si>
  <si>
    <t>52.740160974276506</t>
  </si>
  <si>
    <t>52.176526278237816</t>
  </si>
  <si>
    <t>51.04926150286644</t>
  </si>
  <si>
    <t>50.47667068199195</t>
  </si>
  <si>
    <t>50.628755565535755</t>
  </si>
  <si>
    <t>50.10986526902753</t>
  </si>
  <si>
    <t>50.3066868972006</t>
  </si>
  <si>
    <t>50.99557408639376</t>
  </si>
  <si>
    <t>51.85444224004981</t>
  </si>
  <si>
    <t>51.37132688313994</t>
  </si>
  <si>
    <t>50.50351945949666</t>
  </si>
  <si>
    <t>50.315637692183685</t>
  </si>
  <si>
    <t>49.98461343652299</t>
  </si>
  <si>
    <t>49.179421680298724</t>
  </si>
  <si>
    <t>48.902074862794464</t>
  </si>
  <si>
    <t>48.794714407664415</t>
  </si>
  <si>
    <t>45.573934953088134</t>
  </si>
  <si>
    <t>46.271774068931684</t>
  </si>
  <si>
    <t>45.10870552783046</t>
  </si>
  <si>
    <t>45.63656062841479</t>
  </si>
  <si>
    <t>47.4616623643354</t>
  </si>
  <si>
    <t>46.48649563013512</t>
  </si>
  <si>
    <t>46.27177433646002</t>
  </si>
  <si>
    <t>46.54911329227032</t>
  </si>
  <si>
    <t>45.457638170938864</t>
  </si>
  <si>
    <t>45.01030739263019</t>
  </si>
  <si>
    <t>45.17133787801294</t>
  </si>
  <si>
    <t>46.68331614765043</t>
  </si>
  <si>
    <t>46.68331421564918</t>
  </si>
  <si>
    <t>46.7101562909249</t>
  </si>
  <si>
    <t>46.57596131281544</t>
  </si>
  <si>
    <t>46.03424550118148</t>
  </si>
  <si>
    <t>47.21507113228842</t>
  </si>
  <si>
    <t>47.4404228422168</t>
  </si>
  <si>
    <t>48.08942399037369</t>
  </si>
  <si>
    <t>48.97279071097674</t>
  </si>
  <si>
    <t>49.18011233816136</t>
  </si>
  <si>
    <t>48.70237850452848</t>
  </si>
  <si>
    <t>48.39590279385932</t>
  </si>
  <si>
    <t>48.73842971612981</t>
  </si>
  <si>
    <t>49.07194865994477</t>
  </si>
  <si>
    <t>49.24320790706366</t>
  </si>
  <si>
    <t>49.07194970456943</t>
  </si>
  <si>
    <t>49.153076472260445</t>
  </si>
  <si>
    <t>47.44943288552712</t>
  </si>
  <si>
    <t>48.11646787921068</t>
  </si>
  <si>
    <t>48.92772656556669</t>
  </si>
  <si>
    <t>49.2161761408122</t>
  </si>
  <si>
    <t>49.27025544030297</t>
  </si>
  <si>
    <t>49.80207646249545</t>
  </si>
  <si>
    <t>50.027421736683074</t>
  </si>
  <si>
    <t>49.65786032110621</t>
  </si>
  <si>
    <t>49.702922766602136</t>
  </si>
  <si>
    <t>49.10800063240879</t>
  </si>
  <si>
    <t>49.01786112159699</t>
  </si>
  <si>
    <t>49.06292992023952</t>
  </si>
  <si>
    <t>49.2161654190962</t>
  </si>
  <si>
    <t>49.07194126998476</t>
  </si>
  <si>
    <t>48.56716086835308</t>
  </si>
  <si>
    <t>48.477023271648335</t>
  </si>
  <si>
    <t>47.828016862098956</t>
  </si>
  <si>
    <t>49.6398271857243</t>
  </si>
  <si>
    <t>49.96432632087637</t>
  </si>
  <si>
    <t>49.60377077120971</t>
  </si>
  <si>
    <t>50.487140824566644</t>
  </si>
  <si>
    <t>50.117564941626476</t>
  </si>
  <si>
    <t>48.341820550630146</t>
  </si>
  <si>
    <t>50.14461217125633</t>
  </si>
  <si>
    <t>50.49614767551127</t>
  </si>
  <si>
    <t>50.342908156610186</t>
  </si>
  <si>
    <t>50.74853828981452</t>
  </si>
  <si>
    <t>52.14570745941926</t>
  </si>
  <si>
    <t>52.145704377973146</t>
  </si>
  <si>
    <t>52.46119450147611</t>
  </si>
  <si>
    <t>52.55132416137361</t>
  </si>
  <si>
    <t>51.559796855433994</t>
  </si>
  <si>
    <t>51.56881136539541</t>
  </si>
  <si>
    <t>52.30795678846825</t>
  </si>
  <si>
    <t>52.45217556223321</t>
  </si>
  <si>
    <t>52.91188742583233</t>
  </si>
  <si>
    <t>53.02669414927676</t>
  </si>
  <si>
    <t>52.26398832795215</t>
  </si>
  <si>
    <t>52.34570554575457</t>
  </si>
  <si>
    <t>52.70890388760599</t>
  </si>
  <si>
    <t>53.27186211465966</t>
  </si>
  <si>
    <t>53.18105681054493</t>
  </si>
  <si>
    <t>53.27185211653917</t>
  </si>
  <si>
    <t>53.353575253689726</t>
  </si>
  <si>
    <t>53.56241040688562</t>
  </si>
  <si>
    <t>53.053934311283605</t>
  </si>
  <si>
    <t>52.72705460699085</t>
  </si>
  <si>
    <t>52.72705928479541</t>
  </si>
  <si>
    <t>53.398966679049536</t>
  </si>
  <si>
    <t>52.59993362426757</t>
  </si>
  <si>
    <t>52.03698681349197</t>
  </si>
  <si>
    <t>52.046063248580744</t>
  </si>
  <si>
    <t>50.66591156308104</t>
  </si>
  <si>
    <t>48.977051878077475</t>
  </si>
  <si>
    <t>49.067851861833105</t>
  </si>
  <si>
    <t>49.285768161704866</t>
  </si>
  <si>
    <t>49.86687642298569</t>
  </si>
  <si>
    <t>49.249455677114724</t>
  </si>
  <si>
    <t>49.213129258733446</t>
  </si>
  <si>
    <t>48.14169967240377</t>
  </si>
  <si>
    <t>47.90562135421285</t>
  </si>
  <si>
    <t>47.3608274864889</t>
  </si>
  <si>
    <t>47.10659741329479</t>
  </si>
  <si>
    <t>47.51518722713012</t>
  </si>
  <si>
    <t>48.105381302594935</t>
  </si>
  <si>
    <t>48.10537616403694</t>
  </si>
  <si>
    <t>47.587834932364984</t>
  </si>
  <si>
    <t>46.1895188922078</t>
  </si>
  <si>
    <t>47.90561921631116</t>
  </si>
  <si>
    <t>47.996427747208585</t>
  </si>
  <si>
    <t>46.81603530904304</t>
  </si>
  <si>
    <t>45.78092254160583</t>
  </si>
  <si>
    <t>46.11688592739903</t>
  </si>
  <si>
    <t>48.150783227918865</t>
  </si>
  <si>
    <t>48.223418292358105</t>
  </si>
  <si>
    <t>46.45283441967994</t>
  </si>
  <si>
    <t>47.93286302176146</t>
  </si>
  <si>
    <t>48.384727981837315</t>
  </si>
  <si>
    <t>47.85383057163847</t>
  </si>
  <si>
    <t>47.13071792990538</t>
  </si>
  <si>
    <t>46.93849378884686</t>
  </si>
  <si>
    <t>48.03690009542836</t>
  </si>
  <si>
    <t>48.146745901359886</t>
  </si>
  <si>
    <t>47.84468842217465</t>
  </si>
  <si>
    <t>47.240557360202295</t>
  </si>
  <si>
    <t>48.12843698192366</t>
  </si>
  <si>
    <t>49.06207701826009</t>
  </si>
  <si>
    <t>47.14901865736868</t>
  </si>
  <si>
    <t>45.785176674223926</t>
  </si>
  <si>
    <t>44.210788406971346</t>
  </si>
  <si>
    <t>43.52429076514138</t>
  </si>
  <si>
    <t>42.88355091415839</t>
  </si>
  <si>
    <t>42.95678461193953</t>
  </si>
  <si>
    <t>42.45333867379535</t>
  </si>
  <si>
    <t>42.21534740622834</t>
  </si>
  <si>
    <t>42.39842521176043</t>
  </si>
  <si>
    <t>41.492239378729785</t>
  </si>
  <si>
    <t>41.12610547925656</t>
  </si>
  <si>
    <t>39.90870666503906</t>
  </si>
  <si>
    <t>39.37780819893215</t>
  </si>
  <si>
    <t>40.13754120760237</t>
  </si>
  <si>
    <t>41.6753137351664</t>
  </si>
  <si>
    <t>41.71191750996479</t>
  </si>
  <si>
    <t>41.56546969915029</t>
  </si>
  <si>
    <t>43.20391986813515</t>
  </si>
  <si>
    <t>43.51513423551512</t>
  </si>
  <si>
    <t>42.94762507037084</t>
  </si>
  <si>
    <t>43.0940799681463</t>
  </si>
  <si>
    <t>43.185606888335755</t>
  </si>
  <si>
    <t>43.38699564203159</t>
  </si>
  <si>
    <t>43.030006076226684</t>
  </si>
  <si>
    <t>43.927040295294326</t>
  </si>
  <si>
    <t>44.723384176196085</t>
  </si>
  <si>
    <t>45.42819049453662</t>
  </si>
  <si>
    <t>45.44650233926311</t>
  </si>
  <si>
    <t>45.510571044622544</t>
  </si>
  <si>
    <t>45.39158209058432</t>
  </si>
  <si>
    <t>44.94407904253988</t>
  </si>
  <si>
    <t>45.06415257931151</t>
  </si>
  <si>
    <t>45.02720904223382</t>
  </si>
  <si>
    <t>45.322776103866886</t>
  </si>
  <si>
    <t>44.0666310672162</t>
  </si>
  <si>
    <t>43.46626657664324</t>
  </si>
  <si>
    <t>43.76182950978774</t>
  </si>
  <si>
    <t>44.36219082962137</t>
  </si>
  <si>
    <t>44.7870695540495</t>
  </si>
  <si>
    <t>45.53520410228504</t>
  </si>
  <si>
    <t>45.57215747108131</t>
  </si>
  <si>
    <t>45.59063358177308</t>
  </si>
  <si>
    <t>45.93237674684548</t>
  </si>
  <si>
    <t>46.06167974257319</t>
  </si>
  <si>
    <t>45.89542713631357</t>
  </si>
  <si>
    <t>45.56292479154701</t>
  </si>
  <si>
    <t>45.88619837629887</t>
  </si>
  <si>
    <t>45.52597519438495</t>
  </si>
  <si>
    <t>45.84001678120528</t>
  </si>
  <si>
    <t>45.756885746250546</t>
  </si>
  <si>
    <t>45.821535951173836</t>
  </si>
  <si>
    <t>46.18175609355722</t>
  </si>
  <si>
    <t>46.948378272421515</t>
  </si>
  <si>
    <t>45.41513401437027</t>
  </si>
  <si>
    <t>44.1959394212648</t>
  </si>
  <si>
    <t>44.713173427329</t>
  </si>
  <si>
    <t>44.750121860619316</t>
  </si>
  <si>
    <t>44.657763543282435</t>
  </si>
  <si>
    <t>44.49149697362977</t>
  </si>
  <si>
    <t>44.408384150302574</t>
  </si>
  <si>
    <t>45.147282939003446</t>
  </si>
  <si>
    <t>44.87019183998932</t>
  </si>
  <si>
    <t>43.780308663697795</t>
  </si>
  <si>
    <t>42.54263686063539</t>
  </si>
  <si>
    <t>43.290773662759385</t>
  </si>
  <si>
    <t>43.33696258788346</t>
  </si>
  <si>
    <t>43.521685080715024</t>
  </si>
  <si>
    <t>43.36467128159046</t>
  </si>
  <si>
    <t>43.43855813654589</t>
  </si>
  <si>
    <t>43.327724919185485</t>
  </si>
  <si>
    <t>43.780309124031994</t>
  </si>
  <si>
    <t>44.297537973692585</t>
  </si>
  <si>
    <t>44.43608310052131</t>
  </si>
  <si>
    <t>44.32524652812665</t>
  </si>
  <si>
    <t>44.195939567088686</t>
  </si>
  <si>
    <t>44.65775543816329</t>
  </si>
  <si>
    <t>43.32771990248911</t>
  </si>
  <si>
    <t>43.23536112098744</t>
  </si>
  <si>
    <t>42.692775326975394</t>
  </si>
  <si>
    <t>43.000526718273335</t>
  </si>
  <si>
    <t>42.87929074510593</t>
  </si>
  <si>
    <t>42.4223375464026</t>
  </si>
  <si>
    <t>42.2451428348525</t>
  </si>
  <si>
    <t>42.03065956339724</t>
  </si>
  <si>
    <t>42.5155913427321</t>
  </si>
  <si>
    <t>42.506266593492384</t>
  </si>
  <si>
    <t>41.85346688951614</t>
  </si>
  <si>
    <t>41.23798236821577</t>
  </si>
  <si>
    <t>41.21932580312351</t>
  </si>
  <si>
    <t>42.245142711476475</t>
  </si>
  <si>
    <t>42.4782839597227</t>
  </si>
  <si>
    <t>42.68345321044792</t>
  </si>
  <si>
    <t>41.76021252883316</t>
  </si>
  <si>
    <t>41.89077334219899</t>
  </si>
  <si>
    <t>41.81616770448552</t>
  </si>
  <si>
    <t>42.552892941801886</t>
  </si>
  <si>
    <t>42.18919115589544</t>
  </si>
  <si>
    <t>43.11242727379347</t>
  </si>
  <si>
    <t>42.36638005995375</t>
  </si>
  <si>
    <t>42.69277788944312</t>
  </si>
  <si>
    <t>43.00051896255901</t>
  </si>
  <si>
    <t>44.20352769435799</t>
  </si>
  <si>
    <t>43.755894463197016</t>
  </si>
  <si>
    <t>43.81185535449752</t>
  </si>
  <si>
    <t>44.45531783380803</t>
  </si>
  <si>
    <t>44.11959880081531</t>
  </si>
  <si>
    <t>43.867811525069364</t>
  </si>
  <si>
    <t>43.75589883321574</t>
  </si>
  <si>
    <t>43.308265915714294</t>
  </si>
  <si>
    <t>42.17053682041397</t>
  </si>
  <si>
    <t>42.68345009591061</t>
  </si>
  <si>
    <t>43.51343199815854</t>
  </si>
  <si>
    <t>44.82834958025313</t>
  </si>
  <si>
    <t>44.93093021110216</t>
  </si>
  <si>
    <t>44.865651604687926</t>
  </si>
  <si>
    <t>43.24298266576817</t>
  </si>
  <si>
    <t>42.75805520700398</t>
  </si>
  <si>
    <t>42.730077950430726</t>
  </si>
  <si>
    <t>42.17986019051753</t>
  </si>
  <si>
    <t>42.7490522148177</t>
  </si>
  <si>
    <t>42.683032927494835</t>
  </si>
  <si>
    <t>41.43819354370221</t>
  </si>
  <si>
    <t>40.87235656711402</t>
  </si>
  <si>
    <t>41.14584157185802</t>
  </si>
  <si>
    <t>42.371819381620114</t>
  </si>
  <si>
    <t>42.088902562326965</t>
  </si>
  <si>
    <t>42.25865121694094</t>
  </si>
  <si>
    <t>42.49442420255001</t>
  </si>
  <si>
    <t>41.57964877007648</t>
  </si>
  <si>
    <t>41.900292250663355</t>
  </si>
  <si>
    <t>41.956871749300156</t>
  </si>
  <si>
    <t>43.173421990080726</t>
  </si>
  <si>
    <t>42.890505520974095</t>
  </si>
  <si>
    <t>44.60688100413439</t>
  </si>
  <si>
    <t>45.068981919854835</t>
  </si>
  <si>
    <t>45.889444945511464</t>
  </si>
  <si>
    <t>45.64425227037893</t>
  </si>
  <si>
    <t>45.559377705515146</t>
  </si>
  <si>
    <t>45.672545755825865</t>
  </si>
  <si>
    <t>46.08748261449901</t>
  </si>
  <si>
    <t>45.559374494202046</t>
  </si>
  <si>
    <t>45.88001491434487</t>
  </si>
  <si>
    <t>46.04033764895533</t>
  </si>
  <si>
    <t>47.38891527640721</t>
  </si>
  <si>
    <t>47.2097385990362</t>
  </si>
  <si>
    <t>46.210085154211036</t>
  </si>
  <si>
    <t>45.61595765199176</t>
  </si>
  <si>
    <t>45.76684373829172</t>
  </si>
  <si>
    <t>45.97431779170534</t>
  </si>
  <si>
    <t>44.833218277373476</t>
  </si>
  <si>
    <t>45.34247128963644</t>
  </si>
  <si>
    <t>46.35154535654597</t>
  </si>
  <si>
    <t>46.19122112695267</t>
  </si>
  <si>
    <t>46.66275542060381</t>
  </si>
  <si>
    <t>46.51186647246939</t>
  </si>
  <si>
    <t>47.322899546980615</t>
  </si>
  <si>
    <t>47.37005239304122</t>
  </si>
  <si>
    <t>47.69070147567916</t>
  </si>
  <si>
    <t>48.096212923576005</t>
  </si>
  <si>
    <t>48.68091402297414</t>
  </si>
  <si>
    <t>48.23767215741236</t>
  </si>
  <si>
    <t>48.95440269660924</t>
  </si>
  <si>
    <t>50.142655224064384</t>
  </si>
  <si>
    <t>50.993859153960365</t>
  </si>
  <si>
    <t>51.05097912383922</t>
  </si>
  <si>
    <t>50.66062089105217</t>
  </si>
  <si>
    <t>50.55588664887509</t>
  </si>
  <si>
    <t>51.289003579335926</t>
  </si>
  <si>
    <t>50.698705058499385</t>
  </si>
  <si>
    <t>51.23188033829713</t>
  </si>
  <si>
    <t>51.450855767782265</t>
  </si>
  <si>
    <t>51.15571136957514</t>
  </si>
  <si>
    <t>51.42228981632019</t>
  </si>
  <si>
    <t>50.984329906281296</t>
  </si>
  <si>
    <t>50.0227197504801</t>
  </si>
  <si>
    <t>50.5558921040592</t>
  </si>
  <si>
    <t>51.11762476502521</t>
  </si>
  <si>
    <t>51.32708960000688</t>
  </si>
  <si>
    <t>50.82247731043262</t>
  </si>
  <si>
    <t>50.870084805351645</t>
  </si>
  <si>
    <t>51.622234344482415</t>
  </si>
  <si>
    <t>51.403251245554216</t>
  </si>
  <si>
    <t>51.06049482159279</t>
  </si>
  <si>
    <t>50.8605673770593</t>
  </si>
  <si>
    <t>50.69870935488374</t>
  </si>
  <si>
    <t>51.28900518930079</t>
  </si>
  <si>
    <t>50.36547481372987</t>
  </si>
  <si>
    <t>50.194101964769274</t>
  </si>
  <si>
    <t>50.270260624433114</t>
  </si>
  <si>
    <t>49.96560260718717</t>
  </si>
  <si>
    <t>46.89035025885391</t>
  </si>
  <si>
    <t>45.97634939421016</t>
  </si>
  <si>
    <t>45.68120329019887</t>
  </si>
  <si>
    <t>44.50061592307176</t>
  </si>
  <si>
    <t>44.99569558810565</t>
  </si>
  <si>
    <t>46.04350887533765</t>
  </si>
  <si>
    <t>45.62973369197524</t>
  </si>
  <si>
    <t>46.13010357199537</t>
  </si>
  <si>
    <t>45.95689746951734</t>
  </si>
  <si>
    <t>45.75483006635829</t>
  </si>
  <si>
    <t>45.94727901812132</t>
  </si>
  <si>
    <t>45.20634710557611</t>
  </si>
  <si>
    <t>44.917670849663</t>
  </si>
  <si>
    <t>43.26260943561193</t>
  </si>
  <si>
    <t>40.82812454948752</t>
  </si>
  <si>
    <t>38.51873172277554</t>
  </si>
  <si>
    <t>38.45137202116085</t>
  </si>
  <si>
    <t>37.1138571074758</t>
  </si>
  <si>
    <t>34.958421956845</t>
  </si>
  <si>
    <t>31.003592097893012</t>
  </si>
  <si>
    <t>26.09613129936361</t>
  </si>
  <si>
    <t>25.30708455500953</t>
  </si>
  <si>
    <t>24.91256550090706</t>
  </si>
  <si>
    <t>25.88443423736307</t>
  </si>
  <si>
    <t>25.297466664653523</t>
  </si>
  <si>
    <t>25.191615992126867</t>
  </si>
  <si>
    <t>25.33595549538817</t>
  </si>
  <si>
    <t>27.98213270410147</t>
  </si>
  <si>
    <t>27.982130824241473</t>
  </si>
  <si>
    <t>27.79930395653502</t>
  </si>
  <si>
    <t>27.09686579634074</t>
  </si>
  <si>
    <t>25.210864279958138</t>
  </si>
  <si>
    <t>25.38406683704089</t>
  </si>
  <si>
    <t>24.931810296455772</t>
  </si>
  <si>
    <t>26.365558871498173</t>
  </si>
  <si>
    <t>27.626099864036526</t>
  </si>
  <si>
    <t>27.59723255447785</t>
  </si>
  <si>
    <t>29.925870247287612</t>
  </si>
  <si>
    <t>28.444009918505465</t>
  </si>
  <si>
    <t>26.750456428042394</t>
  </si>
  <si>
    <t>25.69198671683117</t>
  </si>
  <si>
    <t>25.374445859435884</t>
  </si>
  <si>
    <t>26.134620651987337</t>
  </si>
  <si>
    <t>27.51063199783069</t>
  </si>
  <si>
    <t>26.25008966802033</t>
  </si>
  <si>
    <t>24.441064229861095</t>
  </si>
  <si>
    <t>24.77076836281604</t>
  </si>
  <si>
    <t>24.152238334042043</t>
  </si>
  <si>
    <t>21.59956126749874</t>
  </si>
  <si>
    <t>21.61920069163162</t>
  </si>
  <si>
    <t>22.659906419290053</t>
  </si>
  <si>
    <t>23.877332705995574</t>
  </si>
  <si>
    <t>26.35146648800834</t>
  </si>
  <si>
    <t>26.626370010564784</t>
  </si>
  <si>
    <t>26.66564235415957</t>
  </si>
  <si>
    <t>27.824163511475785</t>
  </si>
  <si>
    <t>28.118703481669833</t>
  </si>
  <si>
    <t>30.88737302295336</t>
  </si>
  <si>
    <t>31.682628858302074</t>
  </si>
  <si>
    <t>30.93647186016875</t>
  </si>
  <si>
    <t>26.21401570283631</t>
  </si>
  <si>
    <t>26.076560757877484</t>
  </si>
  <si>
    <t>26.85218295802267</t>
  </si>
  <si>
    <t>26.439828134228524</t>
  </si>
  <si>
    <t>26.518372216987718</t>
  </si>
  <si>
    <t>26.695096412210816</t>
  </si>
  <si>
    <t>24.790405024049605</t>
  </si>
  <si>
    <t>24.711861571147224</t>
  </si>
  <si>
    <t>24.643135665759768</t>
  </si>
  <si>
    <t>24.52532175218899</t>
  </si>
  <si>
    <t>23.896969120069915</t>
  </si>
  <si>
    <t>24.368235482240554</t>
  </si>
  <si>
    <t>24.407504784324164</t>
  </si>
  <si>
    <t>25.232217589760978</t>
  </si>
  <si>
    <t>24.790407749836675</t>
  </si>
  <si>
    <t>24.544955310852316</t>
  </si>
  <si>
    <t>23.641702144891582</t>
  </si>
  <si>
    <t>23.592611605334326</t>
  </si>
  <si>
    <t>23.77842703337488</t>
  </si>
  <si>
    <t>23.66012827243056</t>
  </si>
  <si>
    <t>23.877011920999802</t>
  </si>
  <si>
    <t>24.36992762448946</t>
  </si>
  <si>
    <t>24.330498451213835</t>
  </si>
  <si>
    <t>24.291061930228665</t>
  </si>
  <si>
    <t>23.26579225903429</t>
  </si>
  <si>
    <t>23.186925785841705</t>
  </si>
  <si>
    <t>23.27564760840513</t>
  </si>
  <si>
    <t>23.63055092923032</t>
  </si>
  <si>
    <t>23.90658629617376</t>
  </si>
  <si>
    <t>23.403809848582114</t>
  </si>
  <si>
    <t>24.547381710049688</t>
  </si>
  <si>
    <t>22.240518076043703</t>
  </si>
  <si>
    <t>22.684147842487455</t>
  </si>
  <si>
    <t>23.42352576185215</t>
  </si>
  <si>
    <t>24.32063776445379</t>
  </si>
  <si>
    <t>24.655823030987086</t>
  </si>
  <si>
    <t>24.350213964263705</t>
  </si>
  <si>
    <t>22.4278296077012</t>
  </si>
  <si>
    <t>22.368677051447445</t>
  </si>
  <si>
    <t>22.279951991591805</t>
  </si>
  <si>
    <t>20.505442377717625</t>
  </si>
  <si>
    <t>20.466007951756087</t>
  </si>
  <si>
    <t>21.67858976365448</t>
  </si>
  <si>
    <t>21.64937638042552</t>
  </si>
  <si>
    <t>23.075501335053136</t>
  </si>
  <si>
    <t>23.501357163664025</t>
  </si>
  <si>
    <t>24.72941269360492</t>
  </si>
  <si>
    <t>25.62073932392406</t>
  </si>
  <si>
    <t>27.730219647305287</t>
  </si>
  <si>
    <t>27.017155851800144</t>
  </si>
  <si>
    <t>27.76983265693782</t>
  </si>
  <si>
    <t>27.581664227262362</t>
  </si>
  <si>
    <t>29.057305957525994</t>
  </si>
  <si>
    <t>28.789907313572336</t>
  </si>
  <si>
    <t>28.265014633601357</t>
  </si>
  <si>
    <t>28.393762843496894</t>
  </si>
  <si>
    <t>28.62154540607988</t>
  </si>
  <si>
    <t>29.19595863585157</t>
  </si>
  <si>
    <t>29.156344490347642</t>
  </si>
  <si>
    <t>28.562123513654004</t>
  </si>
  <si>
    <t>28.671065343973932</t>
  </si>
  <si>
    <t>29.374224241288857</t>
  </si>
  <si>
    <t>29.621816697531983</t>
  </si>
  <si>
    <t>29.38412910168864</t>
  </si>
  <si>
    <t>31.483704283582824</t>
  </si>
  <si>
    <t>33.33568273760408</t>
  </si>
  <si>
    <t>31.513413129022776</t>
  </si>
  <si>
    <t>31.968982757054984</t>
  </si>
  <si>
    <t>31.9887852680937</t>
  </si>
  <si>
    <t>31.31533997652976</t>
  </si>
  <si>
    <t>31.057844207592233</t>
  </si>
  <si>
    <t>29.631719370485968</t>
  </si>
  <si>
    <t>30.017961065096667</t>
  </si>
  <si>
    <t>29.53268068635596</t>
  </si>
  <si>
    <t>30.315071459763196</t>
  </si>
  <si>
    <t>31.593267854758903</t>
  </si>
  <si>
    <t>32.15956294762753</t>
  </si>
  <si>
    <t>33.80876837482735</t>
  </si>
  <si>
    <t>36.50115382954421</t>
  </si>
  <si>
    <t>36.12362052415409</t>
  </si>
  <si>
    <t>38.35899406302023</t>
  </si>
  <si>
    <t>38.955095835225734</t>
  </si>
  <si>
    <t>38.368928820838285</t>
  </si>
  <si>
    <t>37.80263824129285</t>
  </si>
  <si>
    <t>38.21990537273391</t>
  </si>
  <si>
    <t>40.13735793733329</t>
  </si>
  <si>
    <t>40.763260283726495</t>
  </si>
  <si>
    <t>43.097984725956486</t>
  </si>
  <si>
    <t>42.40253862236121</t>
  </si>
  <si>
    <t>42.35286391924069</t>
  </si>
  <si>
    <t>44.637911344421376</t>
  </si>
  <si>
    <t>44.568366221540245</t>
  </si>
  <si>
    <t>44.62663269042969</t>
  </si>
  <si>
    <t>43.402870178222656</t>
  </si>
  <si>
    <t>42.75019836425781</t>
  </si>
  <si>
    <t>43.69656753540039</t>
  </si>
  <si>
    <t>42.46463394165039</t>
  </si>
  <si>
    <t>42.30147171020508</t>
  </si>
  <si>
    <t>41.811973571777344</t>
  </si>
  <si>
    <t>41.37957763671875</t>
  </si>
  <si>
    <t>42.130149841308594</t>
  </si>
  <si>
    <t>42.42385482788086</t>
  </si>
  <si>
    <t>42.505428314208984</t>
  </si>
  <si>
    <t>43.86790466308594</t>
  </si>
  <si>
    <t>43.45181655883789</t>
  </si>
  <si>
    <t>43.712890625</t>
  </si>
  <si>
    <t>43.21522521972656</t>
  </si>
  <si>
    <t>42.55437469482422</t>
  </si>
  <si>
    <t>43.043888092041016</t>
  </si>
  <si>
    <t>43.60683059692383</t>
  </si>
  <si>
    <t>44.07491683959961</t>
  </si>
  <si>
    <t>44.71547317504883</t>
  </si>
  <si>
    <t>44.51837921142578</t>
  </si>
  <si>
    <t>44.81401443481445</t>
  </si>
  <si>
    <t>44.2637939453125</t>
  </si>
  <si>
    <t>45.05217361450195</t>
  </si>
  <si>
    <t>45.43815231323242</t>
  </si>
  <si>
    <t>45.47098922729492</t>
  </si>
  <si>
    <t>44.805809020996094</t>
  </si>
  <si>
    <t>45.02754211425781</t>
  </si>
  <si>
    <t>45.24925231933594</t>
  </si>
  <si>
    <t>45.29032516479492</t>
  </si>
  <si>
    <t>45.618812561035156</t>
  </si>
  <si>
    <t>45.019325256347656</t>
  </si>
  <si>
    <t>45.03574752807617</t>
  </si>
  <si>
    <t>44.830448150634766</t>
  </si>
  <si>
    <t>44.89613342285156</t>
  </si>
  <si>
    <t>45.65166473388672</t>
  </si>
  <si>
    <t>45.44635772705078</t>
  </si>
  <si>
    <t>45.766632080078125</t>
  </si>
  <si>
    <t>45.914466857910156</t>
  </si>
  <si>
    <t>46.12796401977539</t>
  </si>
  <si>
    <t>45.585960388183594</t>
  </si>
  <si>
    <t>45.80768585205078</t>
  </si>
  <si>
    <t>45.45457077026367</t>
  </si>
  <si>
    <t>44.75654220581055</t>
  </si>
  <si>
    <t>44.978271484375</t>
  </si>
  <si>
    <t>44.674415588378906</t>
  </si>
  <si>
    <t>44.296653747558594</t>
  </si>
  <si>
    <t>44.6497688293457</t>
  </si>
  <si>
    <t>44.34592056274414</t>
  </si>
  <si>
    <t>44.501949310302734</t>
  </si>
  <si>
    <t>45.01111602783203</t>
  </si>
  <si>
    <t>44.641563415527344</t>
  </si>
  <si>
    <t>44.57585525512695</t>
  </si>
  <si>
    <t>44.9207763671875</t>
  </si>
  <si>
    <t>45.14250946044922</t>
  </si>
  <si>
    <t>45.503841400146484</t>
  </si>
  <si>
    <t>45.544918060302734</t>
  </si>
  <si>
    <t>45.32317352294922</t>
  </si>
  <si>
    <t>45.75843048095703</t>
  </si>
  <si>
    <t>45.40703582763672</t>
  </si>
  <si>
    <t>45.31608581542969</t>
  </si>
  <si>
    <t>45.89484405517578</t>
  </si>
  <si>
    <t>45.86177444458008</t>
  </si>
  <si>
    <t>45.96925354003906</t>
  </si>
  <si>
    <t>46.333045959472656</t>
  </si>
  <si>
    <t>45.90310287475586</t>
  </si>
  <si>
    <t>46.308231353759766</t>
  </si>
  <si>
    <t>46.29997253417969</t>
  </si>
  <si>
    <t>46.018856048583984</t>
  </si>
  <si>
    <t>46.357845306396484</t>
  </si>
  <si>
    <t>46.47358322143555</t>
  </si>
  <si>
    <t>46.26689147949219</t>
  </si>
  <si>
    <t>47.052330017089844</t>
  </si>
  <si>
    <t>46.80430603027344</t>
  </si>
  <si>
    <t>46.3991813659668</t>
  </si>
  <si>
    <t>46.878719329833984</t>
  </si>
  <si>
    <t>47.300376892089844</t>
  </si>
  <si>
    <t>47.2011604309082</t>
  </si>
  <si>
    <t>47.11022186279297</t>
  </si>
  <si>
    <t>47.30864715576172</t>
  </si>
  <si>
    <t>47.267303466796875</t>
  </si>
  <si>
    <t>47.70550537109375</t>
  </si>
  <si>
    <t>47.879127502441406</t>
  </si>
  <si>
    <t>46.91178512573242</t>
  </si>
  <si>
    <t>46.66375732421875</t>
  </si>
  <si>
    <t>46.50665283203125</t>
  </si>
  <si>
    <t>48.094093322753906</t>
  </si>
  <si>
    <t>47.9039306640625</t>
  </si>
  <si>
    <t>47.99488067626953</t>
  </si>
  <si>
    <t>47.91220474243164</t>
  </si>
  <si>
    <t>48.12716293334961</t>
  </si>
  <si>
    <t>47.61454772949219</t>
  </si>
  <si>
    <t>48.07756042480469</t>
  </si>
  <si>
    <t>47.8460578918457</t>
  </si>
  <si>
    <t>47.80472183227539</t>
  </si>
  <si>
    <t>47.875450134277344</t>
  </si>
  <si>
    <t>47.82552719116211</t>
  </si>
  <si>
    <t>48.21664047241211</t>
  </si>
  <si>
    <t>47.60916519165039</t>
  </si>
  <si>
    <t>47.201377868652344</t>
  </si>
  <si>
    <t>47.72566223144531</t>
  </si>
  <si>
    <t>47.8837776184082</t>
  </si>
  <si>
    <t>47.48432540893555</t>
  </si>
  <si>
    <t>42.649349212646484</t>
  </si>
  <si>
    <t>41.625755310058594</t>
  </si>
  <si>
    <t>43.52314376831055</t>
  </si>
  <si>
    <t>44.96281051635742</t>
  </si>
  <si>
    <t>44.55503845214844</t>
  </si>
  <si>
    <t>44.38029098510742</t>
  </si>
  <si>
    <t>42.43297576904297</t>
  </si>
  <si>
    <t>43.63131332397461</t>
  </si>
  <si>
    <t>42.682621002197266</t>
  </si>
  <si>
    <t>43.43159866333008</t>
  </si>
  <si>
    <t>43.91426086425781</t>
  </si>
  <si>
    <t>44.704837799072266</t>
  </si>
  <si>
    <t>43.4482421875</t>
  </si>
  <si>
    <t>42.89900207519531</t>
  </si>
  <si>
    <t>42.183319091796875</t>
  </si>
  <si>
    <t>42.25822830200195</t>
  </si>
  <si>
    <t>42.06681823730469</t>
  </si>
  <si>
    <t>42.84074020385742</t>
  </si>
  <si>
    <t>42.73257064819336</t>
  </si>
  <si>
    <t>42.80745315551758</t>
  </si>
  <si>
    <t>43.614688873291016</t>
  </si>
  <si>
    <t>43.2984504699707</t>
  </si>
  <si>
    <t>43.389991760253906</t>
  </si>
  <si>
    <t>43.42326354980469</t>
  </si>
  <si>
    <t>43.15699005126953</t>
  </si>
  <si>
    <t>42.85739517211914</t>
  </si>
  <si>
    <t>43.847694396972656</t>
  </si>
  <si>
    <t>44.005794525146484</t>
  </si>
  <si>
    <t>44.1722412109375</t>
  </si>
  <si>
    <t>44.205535888671875</t>
  </si>
  <si>
    <t>44.9877815246582</t>
  </si>
  <si>
    <t>45.56198501586914</t>
  </si>
  <si>
    <t>45.17918014526367</t>
  </si>
  <si>
    <t>45.0377082824707</t>
  </si>
  <si>
    <t>46.14450454711914</t>
  </si>
  <si>
    <t>45.84492874145508</t>
  </si>
  <si>
    <t>45.05434799194336</t>
  </si>
  <si>
    <t>45.7117805480957</t>
  </si>
  <si>
    <t>45.73272705078125</t>
  </si>
  <si>
    <t>45.96733474731445</t>
  </si>
  <si>
    <t>46.79685592651367</t>
  </si>
  <si>
    <t>46.84713363647461</t>
  </si>
  <si>
    <t>46.0511360168457</t>
  </si>
  <si>
    <t>46.646034240722656</t>
  </si>
  <si>
    <t>46.89741516113281</t>
  </si>
  <si>
    <t>46.77172088623047</t>
  </si>
  <si>
    <t>46.31924819946289</t>
  </si>
  <si>
    <t>46.268978118896484</t>
  </si>
  <si>
    <t>46.41142272949219</t>
  </si>
  <si>
    <t>46.16843032836914</t>
  </si>
  <si>
    <t>46.679561614990234</t>
  </si>
  <si>
    <t>45.41432189941406</t>
  </si>
  <si>
    <t>46.43656921386719</t>
  </si>
  <si>
    <t>45.58190155029297</t>
  </si>
  <si>
    <t>45.53163146972656</t>
  </si>
  <si>
    <t>44.6685905456543</t>
  </si>
  <si>
    <t>44.576419830322266</t>
  </si>
  <si>
    <t>46.00923538208008</t>
  </si>
  <si>
    <t>45.070777893066406</t>
  </si>
  <si>
    <t>45.26350784301758</t>
  </si>
  <si>
    <t>45.8165168762207</t>
  </si>
  <si>
    <t>46.32763671875</t>
  </si>
  <si>
    <t>45.54838562011719</t>
  </si>
  <si>
    <t>44.333438873291016</t>
  </si>
  <si>
    <t>44.31667709350586</t>
  </si>
  <si>
    <t>43.47038269042969</t>
  </si>
  <si>
    <t>42.23029327392578</t>
  </si>
  <si>
    <t>41.52646255493164</t>
  </si>
  <si>
    <t>41.97053146362305</t>
  </si>
  <si>
    <t>43.03467559814453</t>
  </si>
  <si>
    <t>41.66889953613281</t>
  </si>
  <si>
    <t>42.4313850402832</t>
  </si>
  <si>
    <t>40.39527893066406</t>
  </si>
  <si>
    <t>40.110389709472656</t>
  </si>
  <si>
    <t>40.22770309448242</t>
  </si>
  <si>
    <t>41.0739860534668</t>
  </si>
  <si>
    <t>40.43717956542969</t>
  </si>
  <si>
    <t>40.696922302246094</t>
  </si>
  <si>
    <t>42.08785629272461</t>
  </si>
  <si>
    <t>41.84485626220703</t>
  </si>
  <si>
    <t>40.914791107177734</t>
  </si>
  <si>
    <t>40.19282913208008</t>
  </si>
  <si>
    <t>40.41238021850586</t>
  </si>
  <si>
    <t>39.22178649902344</t>
  </si>
  <si>
    <t>38.985355377197266</t>
  </si>
  <si>
    <t>38.132537841796875</t>
  </si>
  <si>
    <t>39.947959899902344</t>
  </si>
  <si>
    <t>40.73324966430664</t>
  </si>
  <si>
    <t>40.64036560058594</t>
  </si>
  <si>
    <t>40.3026008605957</t>
  </si>
  <si>
    <t>41.53541564941406</t>
  </si>
  <si>
    <t>40.201271057128906</t>
  </si>
  <si>
    <t>40.319496154785156</t>
  </si>
  <si>
    <t>40.58969497680664</t>
  </si>
  <si>
    <t>39.61863708496094</t>
  </si>
  <si>
    <t>42.025150299072266</t>
  </si>
  <si>
    <t>42.278465270996094</t>
  </si>
  <si>
    <t>40.96122360229492</t>
  </si>
  <si>
    <t>42.11803436279297</t>
  </si>
  <si>
    <t>42.20247268676758</t>
  </si>
  <si>
    <t>41.83094787597656</t>
  </si>
  <si>
    <t>41.99138259887695</t>
  </si>
  <si>
    <t>42.67532730102539</t>
  </si>
  <si>
    <t>42.78509521484375</t>
  </si>
  <si>
    <t>42.53178787231445</t>
  </si>
  <si>
    <t>42.01671600341797</t>
  </si>
  <si>
    <t>41.29054641723633</t>
  </si>
  <si>
    <t>41.12165832519531</t>
  </si>
  <si>
    <t>41.07944107055664</t>
  </si>
  <si>
    <t>40.83456802368164</t>
  </si>
  <si>
    <t>40.910560607910156</t>
  </si>
  <si>
    <t>40.95277786254883</t>
  </si>
  <si>
    <t>40.11682891845703</t>
  </si>
  <si>
    <t>39.74530792236328</t>
  </si>
  <si>
    <t>40.33637619018555</t>
  </si>
  <si>
    <t>41.23988342285156</t>
  </si>
  <si>
    <t>42.59933853149414</t>
  </si>
  <si>
    <t>42.742889404296875</t>
  </si>
  <si>
    <t>42.649993896484375</t>
  </si>
  <si>
    <t>42.99620056152344</t>
  </si>
  <si>
    <t>43.00464630126953</t>
  </si>
  <si>
    <t>42.565555572509766</t>
  </si>
  <si>
    <t>42.2193603515625</t>
  </si>
  <si>
    <t>41.65780258178711</t>
  </si>
  <si>
    <t>41.58973693847656</t>
  </si>
  <si>
    <t>42.032169342041016</t>
  </si>
  <si>
    <t>41.86201095581055</t>
  </si>
  <si>
    <t>41.045188903808594</t>
  </si>
  <si>
    <t>41.07070541381836</t>
  </si>
  <si>
    <t>41.3940315246582</t>
  </si>
  <si>
    <t>41.164302825927734</t>
  </si>
  <si>
    <t>41.4791145324707</t>
  </si>
  <si>
    <t>41.43658447265625</t>
  </si>
  <si>
    <t>43.26591110229492</t>
  </si>
  <si>
    <t>42.95960998535156</t>
  </si>
  <si>
    <t>42.77241516113281</t>
  </si>
  <si>
    <t>42.54269027709961</t>
  </si>
  <si>
    <t>41.810951232910156</t>
  </si>
  <si>
    <t>41.13026428222656</t>
  </si>
  <si>
    <t>40.8154411315918</t>
  </si>
  <si>
    <t>39.888031005859375</t>
  </si>
  <si>
    <t>39.80293273925781</t>
  </si>
  <si>
    <t>39.649784088134766</t>
  </si>
  <si>
    <t>39.930572509765625</t>
  </si>
  <si>
    <t>40.18581771850586</t>
  </si>
  <si>
    <t>39.96460723876953</t>
  </si>
  <si>
    <t>38.89252471923828</t>
  </si>
  <si>
    <t>38.296932220458984</t>
  </si>
  <si>
    <t>40.270904541015625</t>
  </si>
  <si>
    <t>40.01564407348633</t>
  </si>
  <si>
    <t>39.31795120239258</t>
  </si>
  <si>
    <t>39.819969177246094</t>
  </si>
  <si>
    <t>40.66230392456055</t>
  </si>
  <si>
    <t>40.909053802490234</t>
  </si>
  <si>
    <t>41.1387825012207</t>
  </si>
  <si>
    <t>40.59423065185547</t>
  </si>
  <si>
    <t>41.0792121887207</t>
  </si>
  <si>
    <t>41.3599967956543</t>
  </si>
  <si>
    <t>41.09623718261719</t>
  </si>
  <si>
    <t>40.840980529785156</t>
  </si>
  <si>
    <t>40.95159149169922</t>
  </si>
  <si>
    <t>40.6793212890625</t>
  </si>
  <si>
    <t>40.58572006225586</t>
  </si>
  <si>
    <t>41.0317268371582</t>
  </si>
  <si>
    <t>41.752174377441406</t>
  </si>
  <si>
    <t>41.94944381713867</t>
  </si>
  <si>
    <t>41.966590881347656</t>
  </si>
  <si>
    <t>41.323333740234375</t>
  </si>
  <si>
    <t>41.37479782104492</t>
  </si>
  <si>
    <t>41.083187103271484</t>
  </si>
  <si>
    <t>41.6235237121582</t>
  </si>
  <si>
    <t>41.72645568847656</t>
  </si>
  <si>
    <t>41.709285736083984</t>
  </si>
  <si>
    <t>41.52061462402344</t>
  </si>
  <si>
    <t>41.49488067626953</t>
  </si>
  <si>
    <t>41.60636901855469</t>
  </si>
  <si>
    <t>43.41608810424805</t>
  </si>
  <si>
    <t>43.57046890258789</t>
  </si>
  <si>
    <t>42.8757438659668</t>
  </si>
  <si>
    <t>42.79855728149414</t>
  </si>
  <si>
    <t>41.632102966308594</t>
  </si>
  <si>
    <t>40.276954650878906</t>
  </si>
  <si>
    <t>39.58223342895508</t>
  </si>
  <si>
    <t>38.96469497680664</t>
  </si>
  <si>
    <t>39.462154388427734</t>
  </si>
  <si>
    <t>39.307769775390625</t>
  </si>
  <si>
    <t>39.21343231201172</t>
  </si>
  <si>
    <t>38.49296569824219</t>
  </si>
  <si>
    <t>38.67308807373047</t>
  </si>
  <si>
    <t>38.861778259277344</t>
  </si>
  <si>
    <t>38.055545806884766</t>
  </si>
  <si>
    <t>37.978355407714844</t>
  </si>
  <si>
    <t>37.52378845214844</t>
  </si>
  <si>
    <t>39.15339660644531</t>
  </si>
  <si>
    <t>38.381473541259766</t>
  </si>
  <si>
    <t>38.34716033935547</t>
  </si>
  <si>
    <t>38.553016662597656</t>
  </si>
  <si>
    <t>38.81888198852539</t>
  </si>
  <si>
    <t>38.535858154296875</t>
  </si>
  <si>
    <t>39.80522155761719</t>
  </si>
  <si>
    <t>39.65084457397461</t>
  </si>
  <si>
    <t>39.44500732421875</t>
  </si>
  <si>
    <t>39.1250114440918</t>
  </si>
  <si>
    <t>39.21149444580078</t>
  </si>
  <si>
    <t>39.263389587402344</t>
  </si>
  <si>
    <t>39.38446807861328</t>
  </si>
  <si>
    <t>46.02637481689453</t>
  </si>
  <si>
    <t>45.48152542114258</t>
  </si>
  <si>
    <t>44.69453811645508</t>
  </si>
  <si>
    <t>45.6804313659668</t>
  </si>
  <si>
    <t>45.07505798339844</t>
  </si>
  <si>
    <t>45.16154098510742</t>
  </si>
  <si>
    <t>45.10964584350586</t>
  </si>
  <si>
    <t>44.6080436706543</t>
  </si>
  <si>
    <t>45.76692199707031</t>
  </si>
  <si>
    <t>46.9949836730957</t>
  </si>
  <si>
    <t>46.33772277832031</t>
  </si>
  <si>
    <t>47.003631591796875</t>
  </si>
  <si>
    <t>48.04143142700195</t>
  </si>
  <si>
    <t>49.53759002685547</t>
  </si>
  <si>
    <t>48.2403450012207</t>
  </si>
  <si>
    <t>48.2922477722168</t>
  </si>
  <si>
    <t>47.730106353759766</t>
  </si>
  <si>
    <t>47.75603485107422</t>
  </si>
  <si>
    <t>48.51709747314453</t>
  </si>
  <si>
    <t>48.17980194091797</t>
  </si>
  <si>
    <t>48.214393615722656</t>
  </si>
  <si>
    <t>48.396018981933594</t>
  </si>
  <si>
    <t>48.38736343383789</t>
  </si>
  <si>
    <t>47.427406311035156</t>
  </si>
  <si>
    <t>48.430599212646484</t>
  </si>
  <si>
    <t>48.47385025024414</t>
  </si>
  <si>
    <t>46.90850830078125</t>
  </si>
  <si>
    <t>47.133365631103516</t>
  </si>
  <si>
    <t>46.51068878173828</t>
  </si>
  <si>
    <t>47.202552795410156</t>
  </si>
  <si>
    <t>47.626312255859375</t>
  </si>
  <si>
    <t>46.91715621948242</t>
  </si>
  <si>
    <t>48.96681213378906</t>
  </si>
  <si>
    <t>49.451107025146484</t>
  </si>
  <si>
    <t>48.940860748291016</t>
  </si>
  <si>
    <t>48.49979782104492</t>
  </si>
  <si>
    <t>49.86532974243164</t>
  </si>
  <si>
    <t>49.238426208496094</t>
  </si>
  <si>
    <t>49.055580139160156</t>
  </si>
  <si>
    <t>49.39515686035156</t>
  </si>
  <si>
    <t>49.69990158081055</t>
  </si>
  <si>
    <t>50.48353958129883</t>
  </si>
  <si>
    <t>50.97983932495117</t>
  </si>
  <si>
    <t>50.60543441772461</t>
  </si>
  <si>
    <t>50.814395904541016</t>
  </si>
  <si>
    <t>50.33551025390625</t>
  </si>
  <si>
    <t>50.55319595336914</t>
  </si>
  <si>
    <t>50.39646911621094</t>
  </si>
  <si>
    <t>52.00726318359375</t>
  </si>
  <si>
    <t>51.1191520690918</t>
  </si>
  <si>
    <t>51.2758674621582</t>
  </si>
  <si>
    <t>51.03208541870117</t>
  </si>
  <si>
    <t>50.76216125488281</t>
  </si>
  <si>
    <t>50.68379592895508</t>
  </si>
  <si>
    <t>51.110443115234375</t>
  </si>
  <si>
    <t>51.65028381347656</t>
  </si>
  <si>
    <t>51.084320068359375</t>
  </si>
  <si>
    <t>50.17878723144531</t>
  </si>
  <si>
    <t>48.62893295288086</t>
  </si>
  <si>
    <t>48.17616271972656</t>
  </si>
  <si>
    <t>48.106510162353516</t>
  </si>
  <si>
    <t>48.22840881347656</t>
  </si>
  <si>
    <t>48.968505859375</t>
  </si>
  <si>
    <t>48.463504791259766</t>
  </si>
  <si>
    <t>48.31547546386719</t>
  </si>
  <si>
    <t>48.062965393066406</t>
  </si>
  <si>
    <t>47.871421813964844</t>
  </si>
  <si>
    <t>48.211002349853516</t>
  </si>
  <si>
    <t>47.7495231628418</t>
  </si>
  <si>
    <t>47.488304138183594</t>
  </si>
  <si>
    <t>47.157440185546875</t>
  </si>
  <si>
    <t>46.25189971923828</t>
  </si>
  <si>
    <t>45.90362548828125</t>
  </si>
  <si>
    <t>45.40732192993164</t>
  </si>
  <si>
    <t>46.582767486572266</t>
  </si>
  <si>
    <t>46.147430419921875</t>
  </si>
  <si>
    <t>46.713375091552734</t>
  </si>
  <si>
    <t>47.50571823120117</t>
  </si>
  <si>
    <t>47.40123748779297</t>
  </si>
  <si>
    <t>47.41865158081055</t>
  </si>
  <si>
    <t>48.093299865722656</t>
  </si>
  <si>
    <t>48.25991439819336</t>
  </si>
  <si>
    <t>47.979331970214844</t>
  </si>
  <si>
    <t>47.12004852294922</t>
  </si>
  <si>
    <t>46.488746643066406</t>
  </si>
  <si>
    <t>46.75177764892578</t>
  </si>
  <si>
    <t>46.69917297363281</t>
  </si>
  <si>
    <t>45.92757797241211</t>
  </si>
  <si>
    <t>46.52381134033203</t>
  </si>
  <si>
    <t>45.95387649536133</t>
  </si>
  <si>
    <t>44.840328216552734</t>
  </si>
  <si>
    <t>45.427799224853516</t>
  </si>
  <si>
    <t>45.348876953125</t>
  </si>
  <si>
    <t>45.67329788208008</t>
  </si>
  <si>
    <t>46.08539962768555</t>
  </si>
  <si>
    <t>47.17265319824219</t>
  </si>
  <si>
    <t>47.742584228515625</t>
  </si>
  <si>
    <t>47.26033020019531</t>
  </si>
  <si>
    <t>47.5584602355957</t>
  </si>
  <si>
    <t>46.45366668701172</t>
  </si>
  <si>
    <t>46.0240364074707</t>
  </si>
  <si>
    <t>45.98895263671875</t>
  </si>
  <si>
    <t>46.61149978637695</t>
  </si>
  <si>
    <t>47.637367248535156</t>
  </si>
  <si>
    <t>48.908748626708984</t>
  </si>
  <si>
    <t>48.584320068359375</t>
  </si>
  <si>
    <t>48.71585464477539</t>
  </si>
  <si>
    <t>48.742156982421875</t>
  </si>
  <si>
    <t>48.37388229370117</t>
  </si>
  <si>
    <t>48.75091552734375</t>
  </si>
  <si>
    <t>48.216064453125</t>
  </si>
  <si>
    <t>47.97054672241211</t>
  </si>
  <si>
    <t>48.04946517944336</t>
  </si>
  <si>
    <t>48.17222213745117</t>
  </si>
  <si>
    <t>47.49707794189453</t>
  </si>
  <si>
    <t>47.58475875854492</t>
  </si>
  <si>
    <t>48.145912170410156</t>
  </si>
  <si>
    <t>47.295406341552734</t>
  </si>
  <si>
    <t>47.3563346862793</t>
  </si>
  <si>
    <t>46.667457580566406</t>
  </si>
  <si>
    <t>46.55264663696289</t>
  </si>
  <si>
    <t>46.6233024597168</t>
  </si>
  <si>
    <t>45.872589111328125</t>
  </si>
  <si>
    <t>46.676292419433594</t>
  </si>
  <si>
    <t>46.534976959228516</t>
  </si>
  <si>
    <t>45.64295959472656</t>
  </si>
  <si>
    <t>46.119876861572266</t>
  </si>
  <si>
    <t>45.95207977294922</t>
  </si>
  <si>
    <t>46.066890716552734</t>
  </si>
  <si>
    <t>45.59880447387695</t>
  </si>
  <si>
    <t>45.4133415222168</t>
  </si>
  <si>
    <t>45.3603401184082</t>
  </si>
  <si>
    <t>45.015907287597656</t>
  </si>
  <si>
    <t>44.24753189086914</t>
  </si>
  <si>
    <t>44.74211883544922</t>
  </si>
  <si>
    <t>45.54581069946289</t>
  </si>
  <si>
    <t>45.44866180419922</t>
  </si>
  <si>
    <t>45.298526763916016</t>
  </si>
  <si>
    <t>45.625301361083984</t>
  </si>
  <si>
    <t>47.47116470336914</t>
  </si>
  <si>
    <t>47.74494552612305</t>
  </si>
  <si>
    <t>47.91274642944336</t>
  </si>
  <si>
    <t>47.71844482421875</t>
  </si>
  <si>
    <t>47.515316009521484</t>
  </si>
  <si>
    <t>49.08738708496094</t>
  </si>
  <si>
    <t>48.5398063659668</t>
  </si>
  <si>
    <t>48.91957473754883</t>
  </si>
  <si>
    <t>49.15803146362305</t>
  </si>
  <si>
    <t>47.41816711425781</t>
  </si>
  <si>
    <t>48.50447463989258</t>
  </si>
  <si>
    <t>48.94607925415039</t>
  </si>
  <si>
    <t>48.79594039916992</t>
  </si>
  <si>
    <t>49.343509674072266</t>
  </si>
  <si>
    <t>49.581966400146484</t>
  </si>
  <si>
    <t>50.23076629638672</t>
  </si>
  <si>
    <t>50.11513900756836</t>
  </si>
  <si>
    <t>49.963958740234375</t>
  </si>
  <si>
    <t>48.958984375</t>
  </si>
  <si>
    <t>48.025169372558594</t>
  </si>
  <si>
    <t>47.85618209838867</t>
  </si>
  <si>
    <t>48.06073760986328</t>
  </si>
  <si>
    <t>47.802825927734375</t>
  </si>
  <si>
    <t>48.558773040771484</t>
  </si>
  <si>
    <t>48.48762893676758</t>
  </si>
  <si>
    <t>48.078521728515625</t>
  </si>
  <si>
    <t>48.10520553588867</t>
  </si>
  <si>
    <t>49.42144775390625</t>
  </si>
  <si>
    <t>50.408634185791016</t>
  </si>
  <si>
    <t>50.22187042236328</t>
  </si>
  <si>
    <t>49.98174285888672</t>
  </si>
  <si>
    <t>52.08951950073242</t>
  </si>
  <si>
    <t>52.79210662841797</t>
  </si>
  <si>
    <t>52.356319427490234</t>
  </si>
  <si>
    <t>53.654781341552734</t>
  </si>
  <si>
    <t>54.17949676513672</t>
  </si>
  <si>
    <t>53.68145751953125</t>
  </si>
  <si>
    <t>53.485809326171875</t>
  </si>
  <si>
    <t>54.206180572509766</t>
  </si>
  <si>
    <t>53.9571533203125</t>
  </si>
  <si>
    <t>54.748680114746094</t>
  </si>
  <si>
    <t>55.43349838256836</t>
  </si>
  <si>
    <t>55.8070182800293</t>
  </si>
  <si>
    <t>55.17557907104492</t>
  </si>
  <si>
    <t>55.37123107910156</t>
  </si>
  <si>
    <t>56.13608932495117</t>
  </si>
  <si>
    <t>56.03825759887695</t>
  </si>
  <si>
    <t>55.629150390625</t>
  </si>
  <si>
    <t>55.584678649902344</t>
  </si>
  <si>
    <t>56.874237060546875</t>
  </si>
  <si>
    <t>57.11437225341797</t>
  </si>
  <si>
    <t>57.56794357299805</t>
  </si>
  <si>
    <t>57.354496002197266</t>
  </si>
  <si>
    <t>58.23495864868164</t>
  </si>
  <si>
    <t>58.386146545410156</t>
  </si>
  <si>
    <t>58.53733825683594</t>
  </si>
  <si>
    <t>58.50176239013672</t>
  </si>
  <si>
    <t>52.03337478637695</t>
  </si>
  <si>
    <t>49.564117431640625</t>
  </si>
  <si>
    <t>50.217220306396484</t>
  </si>
  <si>
    <t>50.548248291015625</t>
  </si>
  <si>
    <t>51.89023208618164</t>
  </si>
  <si>
    <t>53.27695083618164</t>
  </si>
  <si>
    <t>53.697452545166016</t>
  </si>
  <si>
    <t>53.437992095947266</t>
  </si>
  <si>
    <t>52.61491012573242</t>
  </si>
  <si>
    <t>53.652713775634766</t>
  </si>
  <si>
    <t>52.25704574584961</t>
  </si>
  <si>
    <t>51.272926330566406</t>
  </si>
  <si>
    <t>51.36238479614258</t>
  </si>
  <si>
    <t>51.523414611816406</t>
  </si>
  <si>
    <t>50.63771438598633</t>
  </si>
  <si>
    <t>50.74507141113281</t>
  </si>
  <si>
    <t>52.096004486083984</t>
  </si>
  <si>
    <t>51.90812301635742</t>
  </si>
  <si>
    <t>51.49658203125</t>
  </si>
  <si>
    <t>50.66455841064453</t>
  </si>
  <si>
    <t>50.84348678588867</t>
  </si>
  <si>
    <t>50.01145553588867</t>
  </si>
  <si>
    <t>49.63569641113281</t>
  </si>
  <si>
    <t>49.11679458618164</t>
  </si>
  <si>
    <t>49.01837921142578</t>
  </si>
  <si>
    <t>45.60972213745117</t>
  </si>
  <si>
    <t>46.88908767700195</t>
  </si>
  <si>
    <t>45.940738677978516</t>
  </si>
  <si>
    <t>47.3364143371582</t>
  </si>
  <si>
    <t>47.649539947509766</t>
  </si>
  <si>
    <t>46.72805404663086</t>
  </si>
  <si>
    <t>46.459651947021484</t>
  </si>
  <si>
    <t>47.148536682128906</t>
  </si>
  <si>
    <t>45.52920913696289</t>
  </si>
  <si>
    <t>45.44868850708008</t>
  </si>
  <si>
    <t>46.1107292175293</t>
  </si>
  <si>
    <t>47.06801986694336</t>
  </si>
  <si>
    <t>46.97854995727539</t>
  </si>
  <si>
    <t>46.844356536865234</t>
  </si>
  <si>
    <t>46.692264556884766</t>
  </si>
  <si>
    <t>47.24211502075195</t>
  </si>
  <si>
    <t>47.46746063232422</t>
  </si>
  <si>
    <t>47.9452018737793</t>
  </si>
  <si>
    <t>48.4589958190918</t>
  </si>
  <si>
    <t>49.10799789428711</t>
  </si>
  <si>
    <t>49.6127815246582</t>
  </si>
  <si>
    <t>48.8736457824707</t>
  </si>
  <si>
    <t>48.4049186706543</t>
  </si>
  <si>
    <t>49.162086486816406</t>
  </si>
  <si>
    <t>49.811092376708984</t>
  </si>
  <si>
    <t>49.27927017211914</t>
  </si>
  <si>
    <t>49.486595153808594</t>
  </si>
  <si>
    <t>47.72886657714844</t>
  </si>
  <si>
    <t>48.882652282714844</t>
  </si>
  <si>
    <t>49.297298431396484</t>
  </si>
  <si>
    <t>49.423500061035156</t>
  </si>
  <si>
    <t>50.09954071044922</t>
  </si>
  <si>
    <t>50.14460754394531</t>
  </si>
  <si>
    <t>50.036434173583984</t>
  </si>
  <si>
    <t>49.91926574707031</t>
  </si>
  <si>
    <t>49.720951080322266</t>
  </si>
  <si>
    <t>49.34236526489258</t>
  </si>
  <si>
    <t>49.55869674682617</t>
  </si>
  <si>
    <t>49.64883804321289</t>
  </si>
  <si>
    <t>49.00884246826172</t>
  </si>
  <si>
    <t>48.621246337890625</t>
  </si>
  <si>
    <t>48.02632141113281</t>
  </si>
  <si>
    <t>50.766571044921875</t>
  </si>
  <si>
    <t>50.08150863647461</t>
  </si>
  <si>
    <t>50.378971099853516</t>
  </si>
  <si>
    <t>51.172203063964844</t>
  </si>
  <si>
    <t>50.505165100097656</t>
  </si>
  <si>
    <t>49.9012336730957</t>
  </si>
  <si>
    <t>51.37051010131836</t>
  </si>
  <si>
    <t>50.77558135986328</t>
  </si>
  <si>
    <t>50.84769058227539</t>
  </si>
  <si>
    <t>52.28091049194336</t>
  </si>
  <si>
    <t>52.596405029296875</t>
  </si>
  <si>
    <t>52.48823547363281</t>
  </si>
  <si>
    <t>52.56034851074219</t>
  </si>
  <si>
    <t>52.722591400146484</t>
  </si>
  <si>
    <t>51.64092254638672</t>
  </si>
  <si>
    <t>51.96542739868164</t>
  </si>
  <si>
    <t>52.54231262207031</t>
  </si>
  <si>
    <t>53.029075622558594</t>
  </si>
  <si>
    <t>53.083152770996094</t>
  </si>
  <si>
    <t>53.02005386352539</t>
  </si>
  <si>
    <t>53.353572845458984</t>
  </si>
  <si>
    <t>53.063011169433594</t>
  </si>
  <si>
    <t>52.70888900756836</t>
  </si>
  <si>
    <t>52.30938720703125</t>
  </si>
  <si>
    <t>52.7270622253418</t>
  </si>
  <si>
    <t>52.654422760009766</t>
  </si>
  <si>
    <t>53.262779235839844</t>
  </si>
  <si>
    <t>53.444374084472656</t>
  </si>
  <si>
    <t>53.59873962402344</t>
  </si>
  <si>
    <t>53.22645568847656</t>
  </si>
  <si>
    <t>53.29001235961914</t>
  </si>
  <si>
    <t>53.66229248046875</t>
  </si>
  <si>
    <t>53.635047912597656</t>
  </si>
  <si>
    <t>53.081172943115234</t>
  </si>
  <si>
    <t>53.09933090209961</t>
  </si>
  <si>
    <t>53.389892578125</t>
  </si>
  <si>
    <t>53.526084899902344</t>
  </si>
  <si>
    <t>52.59993362426758</t>
  </si>
  <si>
    <t>52.17318344116211</t>
  </si>
  <si>
    <t>52.10054397583008</t>
  </si>
  <si>
    <t>50.79302978515625</t>
  </si>
  <si>
    <t>49.313011169433594</t>
  </si>
  <si>
    <t>49.48552703857422</t>
  </si>
  <si>
    <t>50.1392822265625</t>
  </si>
  <si>
    <t>49.93043899536133</t>
  </si>
  <si>
    <t>49.26761245727539</t>
  </si>
  <si>
    <t>49.2403678894043</t>
  </si>
  <si>
    <t>48.26881790161133</t>
  </si>
  <si>
    <t>47.96010208129883</t>
  </si>
  <si>
    <t>47.44254684448242</t>
  </si>
  <si>
    <t>47.333595275878906</t>
  </si>
  <si>
    <t>47.80574417114258</t>
  </si>
  <si>
    <t>48.296058654785156</t>
  </si>
  <si>
    <t>48.731895446777344</t>
  </si>
  <si>
    <t>48.60477066040039</t>
  </si>
  <si>
    <t>47.605995178222656</t>
  </si>
  <si>
    <t>47.3154296875</t>
  </si>
  <si>
    <t>48.21433639526367</t>
  </si>
  <si>
    <t>48.02366638183594</t>
  </si>
  <si>
    <t>46.89775466918945</t>
  </si>
  <si>
    <t>47.08843231201172</t>
  </si>
  <si>
    <t>46.53456115722656</t>
  </si>
  <si>
    <t>48.33238220214844</t>
  </si>
  <si>
    <t>48.67741394042969</t>
  </si>
  <si>
    <t>48.72281265258789</t>
  </si>
  <si>
    <t>48.650177001953125</t>
  </si>
  <si>
    <t>48.65932846069336</t>
  </si>
  <si>
    <t>47.917903900146484</t>
  </si>
  <si>
    <t>48.27489471435547</t>
  </si>
  <si>
    <t>47.734840393066406</t>
  </si>
  <si>
    <t>48.348114013671875</t>
  </si>
  <si>
    <t>48.45795440673828</t>
  </si>
  <si>
    <t>48.805789947509766</t>
  </si>
  <si>
    <t>47.99114227294922</t>
  </si>
  <si>
    <t>47.441932678222656</t>
  </si>
  <si>
    <t>48.40303039550781</t>
  </si>
  <si>
    <t>49.74858093261719</t>
  </si>
  <si>
    <t>49.64789581298828</t>
  </si>
  <si>
    <t>47.39616012573242</t>
  </si>
  <si>
    <t>46.76458740234375</t>
  </si>
  <si>
    <t>44.66845703125</t>
  </si>
  <si>
    <t>43.71651077270508</t>
  </si>
  <si>
    <t>43.698204040527344</t>
  </si>
  <si>
    <t>43.048316955566406</t>
  </si>
  <si>
    <t>42.59979248046875</t>
  </si>
  <si>
    <t>42.66386413574219</t>
  </si>
  <si>
    <t>42.58149337768555</t>
  </si>
  <si>
    <t>42.142127990722656</t>
  </si>
  <si>
    <t>41.300018310546875</t>
  </si>
  <si>
    <t>41.67530822753906</t>
  </si>
  <si>
    <t>41.90414810180664</t>
  </si>
  <si>
    <t>42.178741455078125</t>
  </si>
  <si>
    <t>42.96593475341797</t>
  </si>
  <si>
    <t>43.89042282104492</t>
  </si>
  <si>
    <t>43.606666564941406</t>
  </si>
  <si>
    <t>43.51513671875</t>
  </si>
  <si>
    <t>43.75312042236328</t>
  </si>
  <si>
    <t>43.81718826293945</t>
  </si>
  <si>
    <t>44.32063674926758</t>
  </si>
  <si>
    <t>43.63412857055664</t>
  </si>
  <si>
    <t>44.796607971191406</t>
  </si>
  <si>
    <t>45.77602005004883</t>
  </si>
  <si>
    <t>45.63871765136719</t>
  </si>
  <si>
    <t>45.74856185913086</t>
  </si>
  <si>
    <t>45.62956237792969</t>
  </si>
  <si>
    <t>45.84925079345703</t>
  </si>
  <si>
    <t>45.17498779296875</t>
  </si>
  <si>
    <t>45.46132278442383</t>
  </si>
  <si>
    <t>44.40837860107422</t>
  </si>
  <si>
    <t>44.01121139526367</t>
  </si>
  <si>
    <t>45.304298400878906</t>
  </si>
  <si>
    <t>44.81477355957031</t>
  </si>
  <si>
    <t>46.00625991821289</t>
  </si>
  <si>
    <t>45.80306625366211</t>
  </si>
  <si>
    <t>46.08939743041992</t>
  </si>
  <si>
    <t>46.08015823364258</t>
  </si>
  <si>
    <t>46.2094612121582</t>
  </si>
  <si>
    <t>46.283355712890625</t>
  </si>
  <si>
    <t>46.015506744384766</t>
  </si>
  <si>
    <t>45.886192321777344</t>
  </si>
  <si>
    <t>45.960086822509766</t>
  </si>
  <si>
    <t>45.85848617553711</t>
  </si>
  <si>
    <t>46.10786056518555</t>
  </si>
  <si>
    <t>46.79135513305664</t>
  </si>
  <si>
    <t>47.77964782714844</t>
  </si>
  <si>
    <t>46.05244445800781</t>
  </si>
  <si>
    <t>45.26735305786133</t>
  </si>
  <si>
    <t>45.045684814453125</t>
  </si>
  <si>
    <t>45.34125518798828</t>
  </si>
  <si>
    <t>45.08262634277344</t>
  </si>
  <si>
    <t>45.12881851196289</t>
  </si>
  <si>
    <t>45.41513442993164</t>
  </si>
  <si>
    <t>45.147281646728516</t>
  </si>
  <si>
    <t>44.140525817871094</t>
  </si>
  <si>
    <t>42.93980026245117</t>
  </si>
  <si>
    <t>43.918853759765625</t>
  </si>
  <si>
    <t>43.94655990600586</t>
  </si>
  <si>
    <t>43.73412322998047</t>
  </si>
  <si>
    <t>43.85419464111328</t>
  </si>
  <si>
    <t>43.88190460205078</t>
  </si>
  <si>
    <t>44.297542572021484</t>
  </si>
  <si>
    <t>44.583866119384766</t>
  </si>
  <si>
    <t>44.713172912597656</t>
  </si>
  <si>
    <t>44.54691696166992</t>
  </si>
  <si>
    <t>44.611576080322266</t>
  </si>
  <si>
    <t>44.93484878540039</t>
  </si>
  <si>
    <t>43.56786346435547</t>
  </si>
  <si>
    <t>43.410850524902344</t>
  </si>
  <si>
    <t>43.58803939819336</t>
  </si>
  <si>
    <t>43.970394134521484</t>
  </si>
  <si>
    <t>43.35490036010742</t>
  </si>
  <si>
    <t>42.74873352050781</t>
  </si>
  <si>
    <t>42.38502883911133</t>
  </si>
  <si>
    <t>42.48761749267578</t>
  </si>
  <si>
    <t>43.05647659301758</t>
  </si>
  <si>
    <t>42.51559066772461</t>
  </si>
  <si>
    <t>42.012001037597656</t>
  </si>
  <si>
    <t>41.377864837646484</t>
  </si>
  <si>
    <t>41.51774597167969</t>
  </si>
  <si>
    <t>42.76737976074219</t>
  </si>
  <si>
    <t>42.55289077758789</t>
  </si>
  <si>
    <t>43.14973068237305</t>
  </si>
  <si>
    <t>43.14040756225586</t>
  </si>
  <si>
    <t>41.881446838378906</t>
  </si>
  <si>
    <t>42.23582458496094</t>
  </si>
  <si>
    <t>42.5715446472168</t>
  </si>
  <si>
    <t>43.028499603271484</t>
  </si>
  <si>
    <t>42.711429595947266</t>
  </si>
  <si>
    <t>43.16838073730469</t>
  </si>
  <si>
    <t>44.473968505859375</t>
  </si>
  <si>
    <t>44.04499053955078</t>
  </si>
  <si>
    <t>44.44599914550781</t>
  </si>
  <si>
    <t>44.54857635498047</t>
  </si>
  <si>
    <t>44.32476043701172</t>
  </si>
  <si>
    <t>44.166229248046875</t>
  </si>
  <si>
    <t>43.56005859375</t>
  </si>
  <si>
    <t>42.245140075683594</t>
  </si>
  <si>
    <t>43.3455696105957</t>
  </si>
  <si>
    <t>44.01701736450195</t>
  </si>
  <si>
    <t>45.97540283203125</t>
  </si>
  <si>
    <t>45.02418518066406</t>
  </si>
  <si>
    <t>45.14542007446289</t>
  </si>
  <si>
    <t>44.24082565307617</t>
  </si>
  <si>
    <t>43.76522445678711</t>
  </si>
  <si>
    <t>42.72074890136719</t>
  </si>
  <si>
    <t>42.84335708618164</t>
  </si>
  <si>
    <t>43.343177795410156</t>
  </si>
  <si>
    <t>41.466487884521484</t>
  </si>
  <si>
    <t>40.91007995605469</t>
  </si>
  <si>
    <t>41.86256790161133</t>
  </si>
  <si>
    <t>42.67359924316406</t>
  </si>
  <si>
    <t>42.13605499267578</t>
  </si>
  <si>
    <t>42.43783187866211</t>
  </si>
  <si>
    <t>43.02253723144531</t>
  </si>
  <si>
    <t>41.8908576965332</t>
  </si>
  <si>
    <t>42.20207214355469</t>
  </si>
  <si>
    <t>42.881072998046875</t>
  </si>
  <si>
    <t>43.56007766723633</t>
  </si>
  <si>
    <t>43.46577453613281</t>
  </si>
  <si>
    <t>44.908660888671875</t>
  </si>
  <si>
    <t>45.55937576293945</t>
  </si>
  <si>
    <t>46.068626403808594</t>
  </si>
  <si>
    <t>46.134639739990234</t>
  </si>
  <si>
    <t>46.191226959228516</t>
  </si>
  <si>
    <t>45.9837532043457</t>
  </si>
  <si>
    <t>46.14407730102539</t>
  </si>
  <si>
    <t>46.125205993652344</t>
  </si>
  <si>
    <t>46.17236328125</t>
  </si>
  <si>
    <t>46.45528030395508</t>
  </si>
  <si>
    <t>46.08749008178711</t>
  </si>
  <si>
    <t>47.822723388671875</t>
  </si>
  <si>
    <t>47.56809997558594</t>
  </si>
  <si>
    <t>46.26667022705078</t>
  </si>
  <si>
    <t>45.71026611328125</t>
  </si>
  <si>
    <t>46.40812683105469</t>
  </si>
  <si>
    <t>46.03090286254883</t>
  </si>
  <si>
    <t>45.09727478027344</t>
  </si>
  <si>
    <t>45.408485412597656</t>
  </si>
  <si>
    <t>46.4647102355957</t>
  </si>
  <si>
    <t>46.78535461425781</t>
  </si>
  <si>
    <t>47.12485885620117</t>
  </si>
  <si>
    <t>47.58695602416992</t>
  </si>
  <si>
    <t>47.73784637451172</t>
  </si>
  <si>
    <t>48.03020477294922</t>
  </si>
  <si>
    <t>48.633758544921875</t>
  </si>
  <si>
    <t>49.067569732666016</t>
  </si>
  <si>
    <t>48.69034194946289</t>
  </si>
  <si>
    <t>49.20903015136719</t>
  </si>
  <si>
    <t>50.2652587890625</t>
  </si>
  <si>
    <t>50.736785888671875</t>
  </si>
  <si>
    <t>51.50798416137695</t>
  </si>
  <si>
    <t>51.62223434448242</t>
  </si>
  <si>
    <t>50.92720413208008</t>
  </si>
  <si>
    <t>51.44133758544922</t>
  </si>
  <si>
    <t>50.97481155395508</t>
  </si>
  <si>
    <t>51.679359436035156</t>
  </si>
  <si>
    <t>51.612709045410156</t>
  </si>
  <si>
    <t>51.23188018798828</t>
  </si>
  <si>
    <t>51.736480712890625</t>
  </si>
  <si>
    <t>51.05097579956055</t>
  </si>
  <si>
    <t>50.68918228149414</t>
  </si>
  <si>
    <t>50.679664611816406</t>
  </si>
  <si>
    <t>51.765045166015625</t>
  </si>
  <si>
    <t>51.33660888671875</t>
  </si>
  <si>
    <t>51.11762237548828</t>
  </si>
  <si>
    <t>51.21283721923828</t>
  </si>
  <si>
    <t>51.098575592041016</t>
  </si>
  <si>
    <t>51.060508728027344</t>
  </si>
  <si>
    <t>50.860557556152344</t>
  </si>
  <si>
    <t>50.55589294433594</t>
  </si>
  <si>
    <t>50.289302825927734</t>
  </si>
  <si>
    <t>50.2036247253418</t>
  </si>
  <si>
    <t>46.93795394897461</t>
  </si>
  <si>
    <t>46.23341369628906</t>
  </si>
  <si>
    <t>45.909706115722656</t>
  </si>
  <si>
    <t>44.84336471557617</t>
  </si>
  <si>
    <t>45.005218505859375</t>
  </si>
  <si>
    <t>46.168601989746094</t>
  </si>
  <si>
    <t>45.966522216796875</t>
  </si>
  <si>
    <t>46.178218841552734</t>
  </si>
  <si>
    <t>45.98576736450195</t>
  </si>
  <si>
    <t>46.30331039428711</t>
  </si>
  <si>
    <t>46.3995361328125</t>
  </si>
  <si>
    <t>45.31219482421875</t>
  </si>
  <si>
    <t>45.55275344848633</t>
  </si>
  <si>
    <t>43.416568756103516</t>
  </si>
  <si>
    <t>40.866615295410156</t>
  </si>
  <si>
    <t>38.999855041503906</t>
  </si>
  <si>
    <t>39.83700942993164</t>
  </si>
  <si>
    <t>37.431400299072266</t>
  </si>
  <si>
    <t>35.689727783203125</t>
  </si>
  <si>
    <t>31.253774642944336</t>
  </si>
  <si>
    <t>26.173110961914062</t>
  </si>
  <si>
    <t>25.499534606933594</t>
  </si>
  <si>
    <t>28.511367797851562</t>
  </si>
  <si>
    <t>27.05837631225586</t>
  </si>
  <si>
    <t>27.221960067749023</t>
  </si>
  <si>
    <t>27.828174591064453</t>
  </si>
  <si>
    <t>29.733421325683594</t>
  </si>
  <si>
    <t>29.13682746887207</t>
  </si>
  <si>
    <t>28.79041862487793</t>
  </si>
  <si>
    <t>27.616479873657227</t>
  </si>
  <si>
    <t>25.56689453125</t>
  </si>
  <si>
    <t>26.192354202270508</t>
  </si>
  <si>
    <t>25.239728927612305</t>
  </si>
  <si>
    <t>27.549121856689453</t>
  </si>
  <si>
    <t>27.683835983276367</t>
  </si>
  <si>
    <t>31.94658851623535</t>
  </si>
  <si>
    <t>29.040603637695312</t>
  </si>
  <si>
    <t>27.30855941772461</t>
  </si>
  <si>
    <t>25.788209915161133</t>
  </si>
  <si>
    <t>25.9036808013916</t>
  </si>
  <si>
    <t>27.33742904663086</t>
  </si>
  <si>
    <t>27.780061721801758</t>
  </si>
  <si>
    <t>26.548385620117188</t>
  </si>
  <si>
    <t>24.643136978149414</t>
  </si>
  <si>
    <t>24.96712875366211</t>
  </si>
  <si>
    <t>24.328962326049805</t>
  </si>
  <si>
    <t>22.119915008544922</t>
  </si>
  <si>
    <t>23.622068405151367</t>
  </si>
  <si>
    <t>22.934810638427734</t>
  </si>
  <si>
    <t>24.01478385925293</t>
  </si>
  <si>
    <t>27.44126319885254</t>
  </si>
  <si>
    <t>26.72454833984375</t>
  </si>
  <si>
    <t>26.901273727416992</t>
  </si>
  <si>
    <t>28.30524444580078</t>
  </si>
  <si>
    <t>29.669944763183594</t>
  </si>
  <si>
    <t>31.093551635742188</t>
  </si>
  <si>
    <t>32.71351623535156</t>
  </si>
  <si>
    <t>32.03608703613281</t>
  </si>
  <si>
    <t>26.302377700805664</t>
  </si>
  <si>
    <t>27.6965274810791</t>
  </si>
  <si>
    <t>26.950363159179688</t>
  </si>
  <si>
    <t>27.048542022705078</t>
  </si>
  <si>
    <t>27.097633361816406</t>
  </si>
  <si>
    <t>26.73436737060547</t>
  </si>
  <si>
    <t>24.878767013549805</t>
  </si>
  <si>
    <t>25.134035110473633</t>
  </si>
  <si>
    <t>25.026039123535156</t>
  </si>
  <si>
    <t>24.996585845947266</t>
  </si>
  <si>
    <t>24.495866775512695</t>
  </si>
  <si>
    <t>25.870386123657227</t>
  </si>
  <si>
    <t>25.310758590698242</t>
  </si>
  <si>
    <t>23.81842613220215</t>
  </si>
  <si>
    <t>23.779151916503906</t>
  </si>
  <si>
    <t>23.896726608276367</t>
  </si>
  <si>
    <t>24.714975357055664</t>
  </si>
  <si>
    <t>24.350215911865234</t>
  </si>
  <si>
    <t>24.83327293395996</t>
  </si>
  <si>
    <t>24.66568374633789</t>
  </si>
  <si>
    <t>24.941715240478516</t>
  </si>
  <si>
    <t>23.413667678833008</t>
  </si>
  <si>
    <t>24.143184661865234</t>
  </si>
  <si>
    <t>24.241771697998047</t>
  </si>
  <si>
    <t>24.438940048217773</t>
  </si>
  <si>
    <t>23.630552291870117</t>
  </si>
  <si>
    <t>24.774124145507812</t>
  </si>
  <si>
    <t>22.989755630493164</t>
  </si>
  <si>
    <t>23.482675552368164</t>
  </si>
  <si>
    <t>24.103755950927734</t>
  </si>
  <si>
    <t>24.389646530151367</t>
  </si>
  <si>
    <t>22.624998092651367</t>
  </si>
  <si>
    <t>22.486976623535156</t>
  </si>
  <si>
    <t>22.378536224365234</t>
  </si>
  <si>
    <t>20.880062103271484</t>
  </si>
  <si>
    <t>20.840625762939453</t>
  </si>
  <si>
    <t>21.77717399597168</t>
  </si>
  <si>
    <t>22.11484718322754</t>
  </si>
  <si>
    <t>23.986637115478516</t>
  </si>
  <si>
    <t>23.83808135986328</t>
  </si>
  <si>
    <t>25.907947540283203</t>
  </si>
  <si>
    <t>26.046594619750977</t>
  </si>
  <si>
    <t>28.31453514099121</t>
  </si>
  <si>
    <t>27.08648109436035</t>
  </si>
  <si>
    <t>27.78963851928711</t>
  </si>
  <si>
    <t>28.59183692932129</t>
  </si>
  <si>
    <t>29.265281677246094</t>
  </si>
  <si>
    <t>29.05730628967285</t>
  </si>
  <si>
    <t>29.205860137939453</t>
  </si>
  <si>
    <t>28.79981231689453</t>
  </si>
  <si>
    <t>29.44354820251465</t>
  </si>
  <si>
    <t>29.364320755004883</t>
  </si>
  <si>
    <t>29.186054229736328</t>
  </si>
  <si>
    <t>28.680967330932617</t>
  </si>
  <si>
    <t>29.552490234375</t>
  </si>
  <si>
    <t>29.641624450683594</t>
  </si>
  <si>
    <t>29.88921546936035</t>
  </si>
  <si>
    <t>32.375030517578125</t>
  </si>
  <si>
    <t>33.61298370361328</t>
  </si>
  <si>
    <t>31.731294631958008</t>
  </si>
  <si>
    <t>32.31561279296875</t>
  </si>
  <si>
    <t>32.14724349975586</t>
  </si>
  <si>
    <t>31.929367065429688</t>
  </si>
  <si>
    <t>31.07765007019043</t>
  </si>
  <si>
    <t>29.879310607910156</t>
  </si>
  <si>
    <t>30.51314353942871</t>
  </si>
  <si>
    <t>29.59210205078125</t>
  </si>
  <si>
    <t>31.394569396972656</t>
  </si>
  <si>
    <t>32.44767761230469</t>
  </si>
  <si>
    <t>32.50728988647461</t>
  </si>
  <si>
    <t>36.35212707519531</t>
  </si>
  <si>
    <t>36.848876953125</t>
  </si>
  <si>
    <t>37.44497299194336</t>
  </si>
  <si>
    <t>36.918418884277344</t>
  </si>
  <si>
    <t>38.62723922729492</t>
  </si>
  <si>
    <t>39.58100128173828</t>
  </si>
  <si>
    <t>38.71665573120117</t>
  </si>
  <si>
    <t>37.99140548706055</t>
  </si>
  <si>
    <t>39.1339225769043</t>
  </si>
  <si>
    <t>40.50495147705078</t>
  </si>
  <si>
    <t>41.965396881103516</t>
  </si>
  <si>
    <t>43.59473419189453</t>
  </si>
  <si>
    <t>42.42240905761719</t>
  </si>
  <si>
    <t>43.574867248535156</t>
  </si>
  <si>
    <t>44.78693771362305</t>
  </si>
  <si>
    <t>44.75712966918945</t>
  </si>
  <si>
    <t>KDJStrategy</t>
  </si>
  <si>
    <t>512.5248124245882</t>
  </si>
  <si>
    <t>10184.273272357957</t>
  </si>
  <si>
    <t>488.0499250613084</t>
  </si>
  <si>
    <t>10083.74802866076</t>
  </si>
  <si>
    <t>488.5387069115495</t>
  </si>
  <si>
    <t>10014.206025178042</t>
  </si>
  <si>
    <t>548.7481038922815</t>
  </si>
  <si>
    <t>9981.608858787735</t>
  </si>
  <si>
    <t>516.1385338210875</t>
  </si>
  <si>
    <t>9988.432393224472</t>
  </si>
  <si>
    <t>551.3981413457495</t>
  </si>
  <si>
    <t>9898.339621433406</t>
  </si>
  <si>
    <t>501.8811421685241</t>
  </si>
  <si>
    <t>9961.00660495176</t>
  </si>
  <si>
    <t>543.0527324858849</t>
  </si>
  <si>
    <t>10108.134544838294</t>
  </si>
  <si>
    <t>490.66059692463205</t>
  </si>
  <si>
    <t>10026.584879144779</t>
  </si>
  <si>
    <t>535.6479074778927</t>
  </si>
  <si>
    <t>10136.406648810236</t>
  </si>
  <si>
    <t>506.82334870246814</t>
  </si>
  <si>
    <t>10184.52168952126</t>
  </si>
  <si>
    <t>502.33987791179425</t>
  </si>
  <si>
    <t>10143.211274240059</t>
  </si>
  <si>
    <t>478.00444622899886</t>
  </si>
  <si>
    <t>10244.411244611434</t>
  </si>
  <si>
    <t>503.71397748523486</t>
  </si>
  <si>
    <t>10174.66384382732</t>
  </si>
  <si>
    <t>555.6399517128666</t>
  </si>
  <si>
    <t>10201.467924399598</t>
  </si>
  <si>
    <t>495.01175618502566</t>
  </si>
  <si>
    <t>10146.24087023466</t>
  </si>
  <si>
    <t>616.0329904616483</t>
  </si>
  <si>
    <t>10139.443262468185</t>
  </si>
  <si>
    <t>424.52695828282594</t>
  </si>
  <si>
    <t>10390.219281882506</t>
  </si>
  <si>
    <t>484.08937359662013</t>
  </si>
  <si>
    <t>10297.451061183381</t>
  </si>
  <si>
    <t>501.41459080017194</t>
  </si>
  <si>
    <t>10290.279675056137</t>
  </si>
  <si>
    <t>514.512590296541</t>
  </si>
  <si>
    <t>10163.100096012535</t>
  </si>
  <si>
    <t>560.3610283092476</t>
  </si>
  <si>
    <t>9878.48576636457</t>
  </si>
  <si>
    <t>204.99208569316215</t>
  </si>
  <si>
    <t>10052.967606992313</t>
  </si>
  <si>
    <t>617.4065447450375</t>
  </si>
  <si>
    <t>10102.152856927503</t>
  </si>
  <si>
    <t>545.278615846255</t>
  </si>
  <si>
    <t>9906.778555634448</t>
  </si>
  <si>
    <t>570.2928594772147</t>
  </si>
  <si>
    <t>10098.734448846324</t>
  </si>
  <si>
    <t>526.7054525394251</t>
  </si>
  <si>
    <t>10214.847225631584</t>
  </si>
  <si>
    <t>460.4811084419962</t>
  </si>
  <si>
    <t>10196.89503143937</t>
  </si>
  <si>
    <t>550.6673975266785</t>
  </si>
  <si>
    <t>10404.551629973957</t>
  </si>
  <si>
    <t>502.47036356113495</t>
  </si>
  <si>
    <t>10349.508100156061</t>
  </si>
  <si>
    <t>556.3275182289362</t>
  </si>
  <si>
    <t>10137.571658426554</t>
  </si>
  <si>
    <t>454.262972406661</t>
  </si>
  <si>
    <t>9977.968847804368</t>
  </si>
  <si>
    <t>510.95583447404715</t>
  </si>
  <si>
    <t>10029.634744348974</t>
  </si>
  <si>
    <t>351.20550809264205</t>
  </si>
  <si>
    <t>9719.574261220152</t>
  </si>
  <si>
    <t>289.80569031705636</t>
  </si>
  <si>
    <t>9680.13964644196</t>
  </si>
  <si>
    <t>340.16381278994595</t>
  </si>
  <si>
    <t>9687.915157947804</t>
  </si>
  <si>
    <t>544.2709721510691</t>
  </si>
  <si>
    <t>9470.879716354784</t>
  </si>
  <si>
    <t>462.6544048582073</t>
  </si>
  <si>
    <t>9467.249491502887</t>
  </si>
  <si>
    <t>491.3245085130111</t>
  </si>
  <si>
    <t>9370.25274859032</t>
  </si>
  <si>
    <t>475.55812141914794</t>
  </si>
  <si>
    <t>9109.579477992762</t>
  </si>
  <si>
    <t>478.7433815335844</t>
  </si>
  <si>
    <t>8959.26061410633</t>
  </si>
  <si>
    <t>513.4622297560854</t>
  </si>
  <si>
    <t>8895.531980567192</t>
  </si>
  <si>
    <t>437.59479925573396</t>
  </si>
  <si>
    <t>8900.91691475839</t>
  </si>
  <si>
    <t>352.9993863589134</t>
  </si>
  <si>
    <t>9028.365302119697</t>
  </si>
  <si>
    <t>434.22261424666067</t>
  </si>
  <si>
    <t>9085.108478409502</t>
  </si>
  <si>
    <t>462.7301969454129</t>
  </si>
  <si>
    <t>9024.087189738777</t>
  </si>
  <si>
    <t>458.14478920691727</t>
  </si>
  <si>
    <t>8808.89611499568</t>
  </si>
  <si>
    <t>476.56767403629783</t>
  </si>
  <si>
    <t>9106.479154958142</t>
  </si>
  <si>
    <t>455.3226726600442</t>
  </si>
  <si>
    <t>8929.21082371768</t>
  </si>
  <si>
    <t>397.70088980249784</t>
  </si>
  <si>
    <t>8685.402562543362</t>
  </si>
  <si>
    <t>380.7475212762729</t>
  </si>
  <si>
    <t>8849.422369873273</t>
  </si>
  <si>
    <t>457.9308585812778</t>
  </si>
  <si>
    <t>8670.769876925951</t>
  </si>
  <si>
    <t>428.3425112323566</t>
  </si>
  <si>
    <t>8779.860014053054</t>
  </si>
  <si>
    <t>457.86742192297606</t>
  </si>
  <si>
    <t>8793.587211844151</t>
  </si>
  <si>
    <t>426.4770985031446</t>
  </si>
  <si>
    <t>8770.482645067557</t>
  </si>
  <si>
    <t>232.08095112918272</t>
  </si>
  <si>
    <t>8448.14073271676</t>
  </si>
  <si>
    <t>443.6641061958244</t>
  </si>
  <si>
    <t>8258.6127560492</t>
  </si>
  <si>
    <t>379.7986927919792</t>
  </si>
  <si>
    <t>8269.077893364261</t>
  </si>
  <si>
    <t>463.7854865520221</t>
  </si>
  <si>
    <t>8517.277526026679</t>
  </si>
  <si>
    <t>285.498984863385</t>
  </si>
  <si>
    <t>9487.394213124937</t>
  </si>
  <si>
    <t>420.7621331223436</t>
  </si>
  <si>
    <t>9490.852050649142</t>
  </si>
  <si>
    <t>438.76345966161534</t>
  </si>
  <si>
    <t>10065.020538145562</t>
  </si>
  <si>
    <t>504.9574213450851</t>
  </si>
  <si>
    <t>9911.624420783848</t>
  </si>
  <si>
    <t>468.67630035336515</t>
  </si>
  <si>
    <t>9662.77234962278</t>
  </si>
  <si>
    <t>508.2634849280712</t>
  </si>
  <si>
    <t>9517.0363193346</t>
  </si>
  <si>
    <t>534.9541783083278</t>
  </si>
  <si>
    <t>9725.5398644479</t>
  </si>
  <si>
    <t>516.9280328300665</t>
  </si>
  <si>
    <t>9585.183861382706</t>
  </si>
  <si>
    <t>445.6281425631587</t>
  </si>
  <si>
    <t>9774.15632355665</t>
  </si>
  <si>
    <t>477.56957253890687</t>
  </si>
  <si>
    <t>9675.511720244907</t>
  </si>
  <si>
    <t>476.0796238812982</t>
  </si>
  <si>
    <t>9467.762723482994</t>
  </si>
  <si>
    <t>476.4436450523681</t>
  </si>
  <si>
    <t>9478.461760235468</t>
  </si>
  <si>
    <t>450.91678838145344</t>
  </si>
  <si>
    <t>9335.824712398222</t>
  </si>
  <si>
    <t>657.420273205802</t>
  </si>
  <si>
    <t>9386.660634191572</t>
  </si>
  <si>
    <t>396.2262440064678</t>
  </si>
  <si>
    <t>9594.079593874207</t>
  </si>
  <si>
    <t>409.91154322159855</t>
  </si>
  <si>
    <t>9572.478089233344</t>
  </si>
  <si>
    <t>442.6323357594738</t>
  </si>
  <si>
    <t>9382.23544764528</t>
  </si>
  <si>
    <t>486.3173665197919</t>
  </si>
  <si>
    <t>9764.153599714491</t>
  </si>
  <si>
    <t>409.6881594830338</t>
  </si>
  <si>
    <t>10177.69825003683</t>
  </si>
  <si>
    <t>470.60023208319035</t>
  </si>
  <si>
    <t>10134.192168905447</t>
  </si>
  <si>
    <t>585.6511735977147</t>
  </si>
  <si>
    <t>10076.300097990932</t>
  </si>
  <si>
    <t>458.6135307086497</t>
  </si>
  <si>
    <t>9745.975509868897</t>
  </si>
  <si>
    <t>508.0184076929563</t>
  </si>
  <si>
    <t>9613.016863338356</t>
  </si>
  <si>
    <t>549.8487451408855</t>
  </si>
  <si>
    <t>9516.139549069185</t>
  </si>
  <si>
    <t>414.2140293191369</t>
  </si>
  <si>
    <t>9247.528458879482</t>
  </si>
  <si>
    <t>527.9854659584689</t>
  </si>
  <si>
    <t>9267.715612507072</t>
  </si>
  <si>
    <t>475.79134222283756</t>
  </si>
  <si>
    <t>10031.537037606346</t>
  </si>
  <si>
    <t>533.1970476162642</t>
  </si>
  <si>
    <t>10036.807479719455</t>
  </si>
  <si>
    <t>500.11085594489487</t>
  </si>
  <si>
    <t>10009.143484485721</t>
  </si>
  <si>
    <t>529.5277380711614</t>
  </si>
  <si>
    <t>9675.717800579168</t>
  </si>
  <si>
    <t>512.2378010963585</t>
  </si>
  <si>
    <t>9916.707374288153</t>
  </si>
  <si>
    <t>534.2012344166124</t>
  </si>
  <si>
    <t>9674.848224462668</t>
  </si>
  <si>
    <t>517.9614117674864</t>
  </si>
  <si>
    <t>9748.417968200347</t>
  </si>
  <si>
    <t>553.5708816780971</t>
  </si>
  <si>
    <t>9690.748728735203</t>
  </si>
  <si>
    <t>439.80643173270073</t>
  </si>
  <si>
    <t>9927.654713813774</t>
  </si>
  <si>
    <t>475.44200151012046</t>
  </si>
  <si>
    <t>9932.486093955313</t>
  </si>
  <si>
    <t>499.7521982545222</t>
  </si>
  <si>
    <t>9813.618681183314</t>
  </si>
  <si>
    <t>447.8309961820614</t>
  </si>
  <si>
    <t>9734.040807743502</t>
  </si>
  <si>
    <t>494.2140028499125</t>
  </si>
  <si>
    <t>9663.428463667324</t>
  </si>
  <si>
    <t>419.8407633774859</t>
  </si>
  <si>
    <t>9622.190679382666</t>
  </si>
  <si>
    <t>404.3545482219288</t>
  </si>
  <si>
    <t>9506.332085005037</t>
  </si>
  <si>
    <t>447.071079869429</t>
  </si>
  <si>
    <t>9752.054184343331</t>
  </si>
  <si>
    <t>508.6805873754329</t>
  </si>
  <si>
    <t>9702.872144526154</t>
  </si>
  <si>
    <t>508.98319750052906</t>
  </si>
  <si>
    <t>10025.49397116396</t>
  </si>
  <si>
    <t>481.4275608565931</t>
  </si>
  <si>
    <t>9866.72953045053</t>
  </si>
  <si>
    <t>486.89815070408076</t>
  </si>
  <si>
    <t>9625.272954848802</t>
  </si>
  <si>
    <t>462.0279291343868</t>
  </si>
  <si>
    <t>9728.447668393152</t>
  </si>
  <si>
    <t>607.427111020228</t>
  </si>
  <si>
    <t>9479.421621741223</t>
  </si>
  <si>
    <t>405.82691470030295</t>
  </si>
  <si>
    <t>9540.576756196668</t>
  </si>
  <si>
    <t>466.70116721979684</t>
  </si>
  <si>
    <t>9834.89163375938</t>
  </si>
  <si>
    <t>600.3842319327068</t>
  </si>
  <si>
    <t>9792.453408832711</t>
  </si>
  <si>
    <t>528.3438123685028</t>
  </si>
  <si>
    <t>9625.791173108912</t>
  </si>
  <si>
    <t>464.56793102213123</t>
  </si>
  <si>
    <t>9726.113170684508</t>
  </si>
  <si>
    <t>422.5603788281878</t>
  </si>
  <si>
    <t>9523.132549382488</t>
  </si>
  <si>
    <t>486.21570167934806</t>
  </si>
  <si>
    <t>9464.450716052079</t>
  </si>
  <si>
    <t>512.1453438545013</t>
  </si>
  <si>
    <t>9625.008648848705</t>
  </si>
  <si>
    <t>434.54254125427906</t>
  </si>
  <si>
    <t>9251.335078386111</t>
  </si>
  <si>
    <t>468.7361501951491</t>
  </si>
  <si>
    <t>9115.623999312103</t>
  </si>
  <si>
    <t>455.7799388012245</t>
  </si>
  <si>
    <t>9172.360247297294</t>
  </si>
  <si>
    <t>495.64805468026134</t>
  </si>
  <si>
    <t>9056.812671542524</t>
  </si>
  <si>
    <t>474.8428140801643</t>
  </si>
  <si>
    <t>9128.683973316078</t>
  </si>
  <si>
    <t>459.37001011287975</t>
  </si>
  <si>
    <t>9072.894369308831</t>
  </si>
  <si>
    <t>459.4933324416306</t>
  </si>
  <si>
    <t>8884.280714130593</t>
  </si>
  <si>
    <t>433.65160686838135</t>
  </si>
  <si>
    <t>8760.56195559321</t>
  </si>
  <si>
    <t>447.222992938212</t>
  </si>
  <si>
    <t>8768.22372030153</t>
  </si>
  <si>
    <t>379.2905844219931</t>
  </si>
  <si>
    <t>8749.04939547662</t>
  </si>
  <si>
    <t>426.5240843332667</t>
  </si>
  <si>
    <t>8711.581673837949</t>
  </si>
  <si>
    <t>333.8445736125759</t>
  </si>
  <si>
    <t>9024.85731829493</t>
  </si>
  <si>
    <t>478.8363985087399</t>
  </si>
  <si>
    <t>8914.481263561931</t>
  </si>
  <si>
    <t>452.0924008265356</t>
  </si>
  <si>
    <t>9041.854053283781</t>
  </si>
  <si>
    <t>476.0960148136928</t>
  </si>
  <si>
    <t>8571.003414193983</t>
  </si>
  <si>
    <t>583.9325124600446</t>
  </si>
  <si>
    <t>9067.516293619385</t>
  </si>
  <si>
    <t>599.2585244090442</t>
  </si>
  <si>
    <t>9165.364466796855</t>
  </si>
  <si>
    <t>500.05429604779056</t>
  </si>
  <si>
    <t>9275.053101423528</t>
  </si>
  <si>
    <t>487.02541253747404</t>
  </si>
  <si>
    <t>9069.180586032493</t>
  </si>
  <si>
    <t>420.0844153815033</t>
  </si>
  <si>
    <t>9072.694396295987</t>
  </si>
  <si>
    <t>439.81709444127773</t>
  </si>
  <si>
    <t>9126.239255813905</t>
  </si>
  <si>
    <t>430.25951313870974</t>
  </si>
  <si>
    <t>9110.607582022098</t>
  </si>
  <si>
    <t>462.6278158686873</t>
  </si>
  <si>
    <t>9057.36523114222</t>
  </si>
  <si>
    <t>437.02043387892445</t>
  </si>
  <si>
    <t>8904.154987092501</t>
  </si>
  <si>
    <t>425.3139416114027</t>
  </si>
  <si>
    <t>9170.023395520608</t>
  </si>
  <si>
    <t>576.6842596723818</t>
  </si>
  <si>
    <t>9003.492995932316</t>
  </si>
  <si>
    <t>607.9995049105728</t>
  </si>
  <si>
    <t>8956.328178336586</t>
  </si>
  <si>
    <t>495.5658330458591</t>
  </si>
  <si>
    <t>8673.507634946742</t>
  </si>
  <si>
    <t>399.4038329763989</t>
  </si>
  <si>
    <t>8698.761636083233</t>
  </si>
  <si>
    <t>366.8196242777394</t>
  </si>
  <si>
    <t>8652.153871372371</t>
  </si>
  <si>
    <t>335.33627511663326</t>
  </si>
  <si>
    <t>8690.367896872947</t>
  </si>
  <si>
    <t>474.4684636951224</t>
  </si>
  <si>
    <t>8674.734484489976</t>
  </si>
  <si>
    <t>458.80222382606735</t>
  </si>
  <si>
    <t>9054.288801417239</t>
  </si>
  <si>
    <t>523.158269490852</t>
  </si>
  <si>
    <t>8735.438625079914</t>
  </si>
  <si>
    <t>475.2846474643593</t>
  </si>
  <si>
    <t>8662.079461987396</t>
  </si>
  <si>
    <t>337.18661039574727</t>
  </si>
  <si>
    <t>8899.158728954226</t>
  </si>
  <si>
    <t>414.4777222966313</t>
  </si>
  <si>
    <t>9103.566021016657</t>
  </si>
  <si>
    <t>456.9329622568148</t>
  </si>
  <si>
    <t>9305.466839406628</t>
  </si>
  <si>
    <t>454.8126488815651</t>
  </si>
  <si>
    <t>8948.093319480984</t>
  </si>
  <si>
    <t>492.3177606526406</t>
  </si>
  <si>
    <t>8813.35396439442</t>
  </si>
  <si>
    <t>461.0848528150709</t>
  </si>
  <si>
    <t>8855.890143538287</t>
  </si>
  <si>
    <t>446.12906971531265</t>
  </si>
  <si>
    <t>9095.979730497625</t>
  </si>
  <si>
    <t>451.52085791220816</t>
  </si>
  <si>
    <t>9359.078641380449</t>
  </si>
  <si>
    <t>535.187053357602</t>
  </si>
  <si>
    <t>9262.328337350222</t>
  </si>
  <si>
    <t>446.8213207444296</t>
  </si>
  <si>
    <t>9219.961350736303</t>
  </si>
  <si>
    <t>420.6572547737833</t>
  </si>
  <si>
    <t>9145.733602544497</t>
  </si>
  <si>
    <t>489.24653488141485</t>
  </si>
  <si>
    <t>9017.891496431548</t>
  </si>
  <si>
    <t>499.7500248554388</t>
  </si>
  <si>
    <t>8969.037589186673</t>
  </si>
  <si>
    <t>412.03935946205456</t>
  </si>
  <si>
    <t>8886.713057292</t>
  </si>
  <si>
    <t>423.7656988060735</t>
  </si>
  <si>
    <t>8718.72314014148</t>
  </si>
  <si>
    <t>427.192906952323</t>
  </si>
  <si>
    <t>8767.68270703992</t>
  </si>
  <si>
    <t>326.86125552762496</t>
  </si>
  <si>
    <t>8704.950746137672</t>
  </si>
  <si>
    <t>431.81054393765044</t>
  </si>
  <si>
    <t>8551.998875885787</t>
  </si>
  <si>
    <t>618.3605398652553</t>
  </si>
  <si>
    <t>8502.604454317276</t>
  </si>
  <si>
    <t>399.42483325932335</t>
  </si>
  <si>
    <t>7715.619622104661</t>
  </si>
  <si>
    <t>600.9947867545279</t>
  </si>
  <si>
    <t>6900.7280127772465</t>
  </si>
  <si>
    <t>772.0522280182149</t>
  </si>
  <si>
    <t>6582.125379298638</t>
  </si>
  <si>
    <t>311.8094333121935</t>
  </si>
  <si>
    <t>6154.0147963246645</t>
  </si>
  <si>
    <t>62.818449399675046</t>
  </si>
  <si>
    <t>5610.745946218352</t>
  </si>
  <si>
    <t>347.6098074382471</t>
  </si>
  <si>
    <t>5367.606018099364</t>
  </si>
  <si>
    <t>346.7971027746744</t>
  </si>
  <si>
    <t>5986.464287241188</t>
  </si>
  <si>
    <t>171.1009841822697</t>
  </si>
  <si>
    <t>6570.368937242877</t>
  </si>
  <si>
    <t>332.8961266474198</t>
  </si>
  <si>
    <t>6460.939779022531</t>
  </si>
  <si>
    <t>383.90741750281995</t>
  </si>
  <si>
    <t>6235.530412216001</t>
  </si>
  <si>
    <t>586.6462175614597</t>
  </si>
  <si>
    <t>6125.150068235862</t>
  </si>
  <si>
    <t>417.2018758304812</t>
  </si>
  <si>
    <t>6242.88655113862</t>
  </si>
  <si>
    <t>379.61877936750534</t>
  </si>
  <si>
    <t>6005.563880463968</t>
  </si>
  <si>
    <t>221.87783909263635</t>
  </si>
  <si>
    <t>5765.883666076849</t>
  </si>
  <si>
    <t>302.9294721916367</t>
  </si>
  <si>
    <t>5598.629455883436</t>
  </si>
  <si>
    <t>301.8189863658263</t>
  </si>
  <si>
    <t>5780.297190499593</t>
  </si>
  <si>
    <t>232.95806233582516</t>
  </si>
  <si>
    <t>5616.612671815989</t>
  </si>
  <si>
    <t>176.37837875608693</t>
  </si>
  <si>
    <t>5401.179265491605</t>
  </si>
  <si>
    <t>239.03666048051673</t>
  </si>
  <si>
    <t>5295.702859174163</t>
  </si>
  <si>
    <t>190.3004722929354</t>
  </si>
  <si>
    <t>5355.290842912516</t>
  </si>
  <si>
    <t>195.5546177016904</t>
  </si>
  <si>
    <t>4841.067774948268</t>
  </si>
  <si>
    <t>188.45178768147252</t>
  </si>
  <si>
    <t>5338.442333606935</t>
  </si>
  <si>
    <t>342.28175246878254</t>
  </si>
  <si>
    <t>5627.661178882395</t>
  </si>
  <si>
    <t>45.57721083573233</t>
  </si>
  <si>
    <t>5767.924731397006</t>
  </si>
  <si>
    <t>224.5062832241465</t>
  </si>
  <si>
    <t>5679.606188656142</t>
  </si>
  <si>
    <t>256.6838873347242</t>
  </si>
  <si>
    <t>5637.75119392533</t>
  </si>
  <si>
    <t>292.4754218762182</t>
  </si>
  <si>
    <t>5551.280391169153</t>
  </si>
  <si>
    <t>253.1004839679481</t>
  </si>
  <si>
    <t>6194.331160617433</t>
  </si>
  <si>
    <t>262.7095409434851</t>
  </si>
  <si>
    <t>5905.324390530919</t>
  </si>
  <si>
    <t>251.7640298091501</t>
  </si>
  <si>
    <t>5564.2663189629075</t>
  </si>
  <si>
    <t>195.3709314307289</t>
  </si>
  <si>
    <t>5968.488812984312</t>
  </si>
  <si>
    <t>371.7656987555074</t>
  </si>
  <si>
    <t>6441.130302928791</t>
  </si>
  <si>
    <t>207.6199439224647</t>
  </si>
  <si>
    <t>6694.524841720972</t>
  </si>
  <si>
    <t>523.472561834079</t>
  </si>
  <si>
    <t>6873.673905516037</t>
  </si>
  <si>
    <t>277.2090074550706</t>
  </si>
  <si>
    <t>6807.19934175382</t>
  </si>
  <si>
    <t>300.55025776461025</t>
  </si>
  <si>
    <t>7001.8235208349515</t>
  </si>
  <si>
    <t>310.911789368296</t>
  </si>
  <si>
    <t>6988.7639233672735</t>
  </si>
  <si>
    <t>355.0936862202798</t>
  </si>
  <si>
    <t>6868.589363712258</t>
  </si>
  <si>
    <t>340.59836276889746</t>
  </si>
  <si>
    <t>7008.747941705479</t>
  </si>
  <si>
    <t>402.7313540249779</t>
  </si>
  <si>
    <t>6970.587439281521</t>
  </si>
  <si>
    <t>422.8197239946003</t>
  </si>
  <si>
    <t>6494.253818811113</t>
  </si>
  <si>
    <t>330.3812157095399</t>
  </si>
  <si>
    <t>6652.955651143963</t>
  </si>
  <si>
    <t>423.32873038620437</t>
  </si>
  <si>
    <t>6612.653520860048</t>
  </si>
  <si>
    <t>325.1459395720958</t>
  </si>
  <si>
    <t>6424.7418277862</t>
  </si>
  <si>
    <t>270.27398514998094</t>
  </si>
  <si>
    <t>6436.8120097619885</t>
  </si>
  <si>
    <t>255.472755338983</t>
  </si>
  <si>
    <t>6753.036352386051</t>
  </si>
  <si>
    <t>10114.500104931483</t>
  </si>
  <si>
    <t>10254.0490036583</t>
  </si>
  <si>
    <t>10211.110944900343</t>
  </si>
  <si>
    <t>10275.516786456517</t>
  </si>
  <si>
    <t>10245.999361712338</t>
  </si>
  <si>
    <t>10253.051165774894</t>
  </si>
  <si>
    <t>10103.147080460423</t>
  </si>
  <si>
    <t>10115.042477820332</t>
  </si>
  <si>
    <t>10108.090689824967</t>
  </si>
  <si>
    <t>10076.794722306802</t>
  </si>
  <si>
    <t>10014.206017655226</t>
  </si>
  <si>
    <t>9954.157159141063</t>
  </si>
  <si>
    <t>9957.588089799032</t>
  </si>
  <si>
    <t>9956.021636784504</t>
  </si>
  <si>
    <t>10022.5473740419</t>
  </si>
  <si>
    <t>10053.25485184834</t>
  </si>
  <si>
    <t>10097.601381507035</t>
  </si>
  <si>
    <t>9985.019181755462</t>
  </si>
  <si>
    <t>9976.30480918054</t>
  </si>
  <si>
    <t>9896.608856911002</t>
  </si>
  <si>
    <t>9901.82116038369</t>
  </si>
  <si>
    <t>9934.894346136884</t>
  </si>
  <si>
    <t>9957.524517025218</t>
  </si>
  <si>
    <t>10004.525765577266</t>
  </si>
  <si>
    <t>10042.821671656602</t>
  </si>
  <si>
    <t>9910.524885664785</t>
  </si>
  <si>
    <t>10038.89828735984</t>
  </si>
  <si>
    <t>10011.20310937553</t>
  </si>
  <si>
    <t>10057.938772476587</t>
  </si>
  <si>
    <t>10134.098300821826</t>
  </si>
  <si>
    <t>10142.75620985173</t>
  </si>
  <si>
    <t>10080.437436153667</t>
  </si>
  <si>
    <t>10019.6457800616</t>
  </si>
  <si>
    <t>10054.04010296616</t>
  </si>
  <si>
    <t>10076.346875780438</t>
  </si>
  <si>
    <t>10047.05283649183</t>
  </si>
  <si>
    <t>10086.576704737708</t>
  </si>
  <si>
    <t>10198.268181724447</t>
  </si>
  <si>
    <t>10134.604505704921</t>
  </si>
  <si>
    <t>10148.377150399852</t>
  </si>
  <si>
    <t>10239.263257263867</t>
  </si>
  <si>
    <t>10107.193105500886</t>
  </si>
  <si>
    <t>10187.80934784471</t>
  </si>
  <si>
    <t>10215.490583224517</t>
  </si>
  <si>
    <t>10196.77970725625</t>
  </si>
  <si>
    <t>10112.681456517159</t>
  </si>
  <si>
    <t>10183.059026074523</t>
  </si>
  <si>
    <t>10203.999733362114</t>
  </si>
  <si>
    <t>10171.719592785603</t>
  </si>
  <si>
    <t>10001.842844832277</t>
  </si>
  <si>
    <t>10170.360657394847</t>
  </si>
  <si>
    <t>10257.960002551072</t>
  </si>
  <si>
    <t>10348.996403145731</t>
  </si>
  <si>
    <t>10415.982925624156</t>
  </si>
  <si>
    <t>10376.476996731868</t>
  </si>
  <si>
    <t>10395.371687938487</t>
  </si>
  <si>
    <t>10302.509557259224</t>
  </si>
  <si>
    <t>10236.888135954332</t>
  </si>
  <si>
    <t>10243.616972838465</t>
  </si>
  <si>
    <t>10228.477283897984</t>
  </si>
  <si>
    <t>10269.930692071448</t>
  </si>
  <si>
    <t>10259.758063269124</t>
  </si>
  <si>
    <t>10339.453890108338</t>
  </si>
  <si>
    <t>10215.670712431629</t>
  </si>
  <si>
    <t>10218.675066522877</t>
  </si>
  <si>
    <t>10250.673115165042</t>
  </si>
  <si>
    <t>10169.83537081619</t>
  </si>
  <si>
    <t>10011.530373092255</t>
  </si>
  <si>
    <t>10017.321384444927</t>
  </si>
  <si>
    <t>10341.895461342943</t>
  </si>
  <si>
    <t>10249.962907156369</t>
  </si>
  <si>
    <t>10210.565944017468</t>
  </si>
  <si>
    <t>9771.542093851414</t>
  </si>
  <si>
    <t>9960.069530248187</t>
  </si>
  <si>
    <t>10258.803641440003</t>
  </si>
  <si>
    <t>10124.010865323979</t>
  </si>
  <si>
    <t>10153.278441826153</t>
  </si>
  <si>
    <t>10180.66664556634</t>
  </si>
  <si>
    <t>10308.48189000594</t>
  </si>
  <si>
    <t>10354.130012235091</t>
  </si>
  <si>
    <t>10078.415789209268</t>
  </si>
  <si>
    <t>9778.806220613154</t>
  </si>
  <si>
    <t>9873.871419728095</t>
  </si>
  <si>
    <t>9957.96933016086</t>
  </si>
  <si>
    <t>9974.419844169503</t>
  </si>
  <si>
    <t>9941.513787976772</t>
  </si>
  <si>
    <t>10151.756888000202</t>
  </si>
  <si>
    <t>10082.284263888312</t>
  </si>
  <si>
    <t>10111.534836530067</t>
  </si>
  <si>
    <t>10175.520883198522</t>
  </si>
  <si>
    <t>10102.394451594138</t>
  </si>
  <si>
    <t>10062.449826999287</t>
  </si>
  <si>
    <t>10156.790578203929</t>
  </si>
  <si>
    <t>10164.049222366502</t>
  </si>
  <si>
    <t>10288.444734067718</t>
  </si>
  <si>
    <t>10205.871677983518</t>
  </si>
  <si>
    <t>10175.355441232758</t>
  </si>
  <si>
    <t>10287.411992579733</t>
  </si>
  <si>
    <t>10463.120153656484</t>
  </si>
  <si>
    <t>10395.675964132473</t>
  </si>
  <si>
    <t>10473.769916654597</t>
  </si>
  <si>
    <t>10454.24562049956</t>
  </si>
  <si>
    <t>10440.062187472891</t>
  </si>
  <si>
    <t>10413.427491417888</t>
  </si>
  <si>
    <t>10374.365426101896</t>
  </si>
  <si>
    <t>10317.548243977159</t>
  </si>
  <si>
    <t>10344.209257651677</t>
  </si>
  <si>
    <t>10164.06274469449</t>
  </si>
  <si>
    <t>10114.611422912834</t>
  </si>
  <si>
    <t>10249.821463744393</t>
  </si>
  <si>
    <t>10183.172621158508</t>
  </si>
  <si>
    <t>9888.517311948452</t>
  </si>
  <si>
    <t>9952.135368343206</t>
  </si>
  <si>
    <t>9928.024492398996</t>
  </si>
  <si>
    <t>10033.079415332788</t>
  </si>
  <si>
    <t>10120.940591547176</t>
  </si>
  <si>
    <t>9810.882013813793</t>
  </si>
  <si>
    <t>9983.981526636535</t>
  </si>
  <si>
    <t>9637.780768965367</t>
  </si>
  <si>
    <t>9717.651318929658</t>
  </si>
  <si>
    <t>9456.086871499256</t>
  </si>
  <si>
    <t>9571.483054259712</t>
  </si>
  <si>
    <t>9631.10264955954</t>
  </si>
  <si>
    <t>9698.417892136356</t>
  </si>
  <si>
    <t>9950.368252969723</t>
  </si>
  <si>
    <t>9894.591665509093</t>
  </si>
  <si>
    <t>9681.110785061948</t>
  </si>
  <si>
    <t>9717.07238815365</t>
  </si>
  <si>
    <t>9695.690215584676</t>
  </si>
  <si>
    <t>9617.935822970005</t>
  </si>
  <si>
    <t>9687.914161615385</t>
  </si>
  <si>
    <t>9543.847010565503</t>
  </si>
  <si>
    <t>9452.167337121971</t>
  </si>
  <si>
    <t>9496.290677835406</t>
  </si>
  <si>
    <t>9558.004633980527</t>
  </si>
  <si>
    <t>9550.742721494362</t>
  </si>
  <si>
    <t>9451.083099700762</t>
  </si>
  <si>
    <t>9469.045642590117</t>
  </si>
  <si>
    <t>9390.01126537652</t>
  </si>
  <si>
    <t>9400.194962450652</t>
  </si>
  <si>
    <t>9347.357028354938</t>
  </si>
  <si>
    <t>9239.917057639675</t>
  </si>
  <si>
    <t>9148.949050767624</t>
  </si>
  <si>
    <t>9157.896185078878</t>
  </si>
  <si>
    <t>8980.73290091568</t>
  </si>
  <si>
    <t>8821.182379849464</t>
  </si>
  <si>
    <t>8881.168778429985</t>
  </si>
  <si>
    <t>9031.905537470548</t>
  </si>
  <si>
    <t>8989.424416392725</t>
  </si>
  <si>
    <t>8893.836695983984</t>
  </si>
  <si>
    <t>8998.276182689371</t>
  </si>
  <si>
    <t>9109.182780935073</t>
  </si>
  <si>
    <t>9040.401678189373</t>
  </si>
  <si>
    <t>9138.415584691787</t>
  </si>
  <si>
    <t>9095.278609111001</t>
  </si>
  <si>
    <t>8975.496156796746</t>
  </si>
  <si>
    <t>8996.322108642318</t>
  </si>
  <si>
    <t>8829.723052381507</t>
  </si>
  <si>
    <t>8798.575731469014</t>
  </si>
  <si>
    <t>8862.219844901552</t>
  </si>
  <si>
    <t>8853.621727694135</t>
  </si>
  <si>
    <t>8939.6283493932</t>
  </si>
  <si>
    <t>9163.243406448657</t>
  </si>
  <si>
    <t>9171.844608459092</t>
  </si>
  <si>
    <t>9223.448735718683</t>
  </si>
  <si>
    <t>9201.087769853664</t>
  </si>
  <si>
    <t>9249.250799348478</t>
  </si>
  <si>
    <t>9268.174523452488</t>
  </si>
  <si>
    <t>9060.315031350556</t>
  </si>
  <si>
    <t>9121.253124157609</t>
  </si>
  <si>
    <t>9176.647702496797</t>
  </si>
  <si>
    <t>9128.639509474555</t>
  </si>
  <si>
    <t>9302.213769231459</t>
  </si>
  <si>
    <t>8895.970855644162</t>
  </si>
  <si>
    <t>8766.712424135503</t>
  </si>
  <si>
    <t>8945.464785795913</t>
  </si>
  <si>
    <t>8891.284075596093</t>
  </si>
  <si>
    <t>8743.194182855961</t>
  </si>
  <si>
    <t>8681.95006300245</t>
  </si>
  <si>
    <t>8728.566258698786</t>
  </si>
  <si>
    <t>8714.752160389251</t>
  </si>
  <si>
    <t>8653.592369874794</t>
  </si>
  <si>
    <t>8712.3286262079</t>
  </si>
  <si>
    <t>8857.781374125629</t>
  </si>
  <si>
    <t>8897.60853777016</t>
  </si>
  <si>
    <t>8901.070396501662</t>
  </si>
  <si>
    <t>8771.201789058223</t>
  </si>
  <si>
    <t>8785.007428879477</t>
  </si>
  <si>
    <t>8805.599846376927</t>
  </si>
  <si>
    <t>8802.164851337233</t>
  </si>
  <si>
    <t>8764.419590357866</t>
  </si>
  <si>
    <t>8759.271295192842</t>
  </si>
  <si>
    <t>8810.090135543292</t>
  </si>
  <si>
    <t>8749.028986530815</t>
  </si>
  <si>
    <t>8768.833177728036</t>
  </si>
  <si>
    <t>8663.63941836023</t>
  </si>
  <si>
    <t>8531.443012716176</t>
  </si>
  <si>
    <t>8511.524793773024</t>
  </si>
  <si>
    <t>8515.14518981627</t>
  </si>
  <si>
    <t>8302.894691768766</t>
  </si>
  <si>
    <t>8286.953332021954</t>
  </si>
  <si>
    <t>8284.771922408461</t>
  </si>
  <si>
    <t>8340.577420067566</t>
  </si>
  <si>
    <t>8305.698014511901</t>
  </si>
  <si>
    <t>8283.028339938166</t>
  </si>
  <si>
    <t>8262.135068508669</t>
  </si>
  <si>
    <t>8289.90574590119</t>
  </si>
  <si>
    <t>8364.538572932697</t>
  </si>
  <si>
    <t>8399.2530776212</t>
  </si>
  <si>
    <t>8473.88590465271</t>
  </si>
  <si>
    <t>8519.011132511157</t>
  </si>
  <si>
    <t>8487.770471383734</t>
  </si>
  <si>
    <t>8812.221419447851</t>
  </si>
  <si>
    <t>9458.966190905017</t>
  </si>
  <si>
    <t>9476.731497274526</t>
  </si>
  <si>
    <t>9741.471240155248</t>
  </si>
  <si>
    <t>9629.533665448585</t>
  </si>
  <si>
    <t>9451.079423405909</t>
  </si>
  <si>
    <t>9697.007117230412</t>
  </si>
  <si>
    <t>9567.523478024343</t>
  </si>
  <si>
    <t>9698.710799883507</t>
  </si>
  <si>
    <t>9903.162487939184</t>
  </si>
  <si>
    <t>10197.913114179764</t>
  </si>
  <si>
    <t>10199.61679683286</t>
  </si>
  <si>
    <t>10174.062308550629</t>
  </si>
  <si>
    <t>10000.2525904588</t>
  </si>
  <si>
    <t>10007.069931946988</t>
  </si>
  <si>
    <t>10042.8647337705</t>
  </si>
  <si>
    <t>10041.158894794244</t>
  </si>
  <si>
    <t>9933.782759146861</t>
  </si>
  <si>
    <t>9893.128515164408</t>
  </si>
  <si>
    <t>9746.843693003171</t>
  </si>
  <si>
    <t>9723.3046808161</t>
  </si>
  <si>
    <t>9637.645354928627</t>
  </si>
  <si>
    <t>9773.329298765333</t>
  </si>
  <si>
    <t>9517.037486949159</t>
  </si>
  <si>
    <t>9441.515397552992</t>
  </si>
  <si>
    <t>9515.39414389091</t>
  </si>
  <si>
    <t>9830.613700820963</t>
  </si>
  <si>
    <t>9922.550264023213</t>
  </si>
  <si>
    <t>9825.687195843098</t>
  </si>
  <si>
    <t>9741.957612049071</t>
  </si>
  <si>
    <t>9640.035519646228</t>
  </si>
  <si>
    <t>9606.157013110904</t>
  </si>
  <si>
    <t>9586.785667618458</t>
  </si>
  <si>
    <t>9730.917912899373</t>
  </si>
  <si>
    <t>9822.200873067695</t>
  </si>
  <si>
    <t>9753.337673619566</t>
  </si>
  <si>
    <t>9748.533639644127</t>
  </si>
  <si>
    <t>9783.702925799791</t>
  </si>
  <si>
    <t>9675.510042662983</t>
  </si>
  <si>
    <t>9510.85147038431</t>
  </si>
  <si>
    <t>9538.54926590479</t>
  </si>
  <si>
    <t>9495.46335673455</t>
  </si>
  <si>
    <t>9447.89393124128</t>
  </si>
  <si>
    <t>9457.063383850707</t>
  </si>
  <si>
    <t>9549.013278737462</t>
  </si>
  <si>
    <t>9449.319871790956</t>
  </si>
  <si>
    <t>9289.81203336006</t>
  </si>
  <si>
    <t>9456.556410703497</t>
  </si>
  <si>
    <t>9547.105584580086</t>
  </si>
  <si>
    <t>9501.036535700252</t>
  </si>
  <si>
    <t>9591.585013596166</t>
  </si>
  <si>
    <t>9499.449003778524</t>
  </si>
  <si>
    <t>9472.441473650233</t>
  </si>
  <si>
    <t>9426.371728789723</t>
  </si>
  <si>
    <t>9391.425147091442</t>
  </si>
  <si>
    <t>9262.549195901567</t>
  </si>
  <si>
    <t>9492.069006244665</t>
  </si>
  <si>
    <t>9407.064234727657</t>
  </si>
  <si>
    <t>9517.571703970756</t>
  </si>
  <si>
    <t>9672.286183183649</t>
  </si>
  <si>
    <t>9668.885873144522</t>
  </si>
  <si>
    <t>9651.885067814179</t>
  </si>
  <si>
    <t>9549.876511505676</t>
  </si>
  <si>
    <t>9579.124346559105</t>
  </si>
  <si>
    <t>9567.493683313643</t>
  </si>
  <si>
    <t>9555.863020068182</t>
  </si>
  <si>
    <t>9527.916809358005</t>
  </si>
  <si>
    <t>9593.043780818545</t>
  </si>
  <si>
    <t>9541.629242010415</t>
  </si>
  <si>
    <t>9488.497480124604</t>
  </si>
  <si>
    <t>9425.083257864859</t>
  </si>
  <si>
    <t>9383.956162905732</t>
  </si>
  <si>
    <t>9399.441041782808</t>
  </si>
  <si>
    <t>9447.608902240689</t>
  </si>
  <si>
    <t>9528.464983495967</t>
  </si>
  <si>
    <t>9741.78866868653</t>
  </si>
  <si>
    <t>9791.680231404252</t>
  </si>
  <si>
    <t>9853.611513857906</t>
  </si>
  <si>
    <t>9867.374187394165</t>
  </si>
  <si>
    <t>9758.99126214734</t>
  </si>
  <si>
    <t>9889.787370639897</t>
  </si>
  <si>
    <t>10142.799287470289</t>
  </si>
  <si>
    <t>10078.236212352374</t>
  </si>
  <si>
    <t>10170.737766231017</t>
  </si>
  <si>
    <t>10088.580538504113</t>
  </si>
  <si>
    <t>10005.019366848554</t>
  </si>
  <si>
    <t>9970.247780627476</t>
  </si>
  <si>
    <t>9725.113052063756</t>
  </si>
  <si>
    <t>9728.708563808827</t>
  </si>
  <si>
    <t>9632.012201047726</t>
  </si>
  <si>
    <t>9536.899635392227</t>
  </si>
  <si>
    <t>9456.258069390973</t>
  </si>
  <si>
    <t>9428.882702829396</t>
  </si>
  <si>
    <t>9276.613738556778</t>
  </si>
  <si>
    <t>9281.174646937417</t>
  </si>
  <si>
    <t>9303.044427682355</t>
  </si>
  <si>
    <t>9237.43435880433</t>
  </si>
  <si>
    <t>9262.399204675301</t>
  </si>
  <si>
    <t>9453.798311619355</t>
  </si>
  <si>
    <t>9615.06808033324</t>
  </si>
  <si>
    <t>9595.574067053401</t>
  </si>
  <si>
    <t>9565.447790670056</t>
  </si>
  <si>
    <t>9631.018771373618</t>
  </si>
  <si>
    <t>9817.100981304215</t>
  </si>
  <si>
    <t>9932.29301713267</t>
  </si>
  <si>
    <t>10001.411912845933</t>
  </si>
  <si>
    <t>10056.349099522578</t>
  </si>
  <si>
    <t>10024.510178021845</t>
  </si>
  <si>
    <t>10090.404090636932</t>
  </si>
  <si>
    <t>10109.421887394674</t>
  </si>
  <si>
    <t>10002.227885918646</t>
  </si>
  <si>
    <t>10046.761216947263</t>
  </si>
  <si>
    <t>9969.817497273729</t>
  </si>
  <si>
    <t>9702.4968946738</t>
  </si>
  <si>
    <t>9787.856826614392</t>
  </si>
  <si>
    <t>9759.40447984939</t>
  </si>
  <si>
    <t>9821.329070120493</t>
  </si>
  <si>
    <t>9863.172627604405</t>
  </si>
  <si>
    <t>9859.823379101883</t>
  </si>
  <si>
    <t>9908.361819033853</t>
  </si>
  <si>
    <t>9920.078044045806</t>
  </si>
  <si>
    <t>9933.387130686711</t>
  </si>
  <si>
    <t>9905.032995296498</t>
  </si>
  <si>
    <t>9716.548216706991</t>
  </si>
  <si>
    <t>9763.816559544228</t>
  </si>
  <si>
    <t>9714.199883386642</t>
  </si>
  <si>
    <t>9738.241462276144</t>
  </si>
  <si>
    <t>9721.280586089057</t>
  </si>
  <si>
    <t>9800.99954153023</t>
  </si>
  <si>
    <t>9722.975727920477</t>
  </si>
  <si>
    <t>9728.064791058154</t>
  </si>
  <si>
    <t>9704.318254844604</t>
  </si>
  <si>
    <t>9829.910493058796</t>
  </si>
  <si>
    <t>9795.12019965375</t>
  </si>
  <si>
    <t>9750.389314846854</t>
  </si>
  <si>
    <t>9909.93574377085</t>
  </si>
  <si>
    <t>10037.188863459332</t>
  </si>
  <si>
    <t>10029.134798575666</t>
  </si>
  <si>
    <t>9958.258751231051</t>
  </si>
  <si>
    <t>9790.158350458227</t>
  </si>
  <si>
    <t>9685.068632385424</t>
  </si>
  <si>
    <t>9651.402466475216</t>
  </si>
  <si>
    <t>9678.451766302676</t>
  </si>
  <si>
    <t>9651.409031281442</t>
  </si>
  <si>
    <t>9661.955863851843</t>
  </si>
  <si>
    <t>9557.38418042839</t>
  </si>
  <si>
    <t>9589.785810793677</t>
  </si>
  <si>
    <t>9529.504983865787</t>
  </si>
  <si>
    <t>9462.886837985388</t>
  </si>
  <si>
    <t>9455.645154506683</t>
  </si>
  <si>
    <t>9516.217439496208</t>
  </si>
  <si>
    <t>9588.239673471731</t>
  </si>
  <si>
    <t>9554.346501169846</t>
  </si>
  <si>
    <t>9694.154474016354</t>
  </si>
  <si>
    <t>9718.16148151967</t>
  </si>
  <si>
    <t>9757.675093636451</t>
  </si>
  <si>
    <t>9973.047056135116</t>
  </si>
  <si>
    <t>10047.744555973833</t>
  </si>
  <si>
    <t>10036.618401591695</t>
  </si>
  <si>
    <t>10001.654263236424</t>
  </si>
  <si>
    <t>9919.651018915425</t>
  </si>
  <si>
    <t>9841.923151246085</t>
  </si>
  <si>
    <t>9826.486561057793</t>
  </si>
  <si>
    <t>9752.439895689375</t>
  </si>
  <si>
    <t>9602.737735168204</t>
  </si>
  <si>
    <t>9397.940013044397</t>
  </si>
  <si>
    <t>9464.390857494709</t>
  </si>
  <si>
    <t>9627.0213602448</t>
  </si>
  <si>
    <t>9441.656006021605</t>
  </si>
  <si>
    <t>9569.312968764943</t>
  </si>
  <si>
    <t>9714.456328699165</t>
  </si>
  <si>
    <t>9775.66021011723</t>
  </si>
  <si>
    <t>9595.545547051217</t>
  </si>
  <si>
    <t>9599.042528239399</t>
  </si>
  <si>
    <t>9532.032871015103</t>
  </si>
  <si>
    <t>9589.500079732505</t>
  </si>
  <si>
    <t>9598.23684078643</t>
  </si>
  <si>
    <t>9580.763318678577</t>
  </si>
  <si>
    <t>9685.599981250964</t>
  </si>
  <si>
    <t>9568.53170420059</t>
  </si>
  <si>
    <t>9621.470115272772</t>
  </si>
  <si>
    <t>9719.575132509479</t>
  </si>
  <si>
    <t>9872.757149021203</t>
  </si>
  <si>
    <t>9838.335026006738</t>
  </si>
  <si>
    <t>9843.497106200643</t>
  </si>
  <si>
    <t>9804.336227438554</t>
  </si>
  <si>
    <t>9986.052180560313</t>
  </si>
  <si>
    <t>9731.850249360987</t>
  </si>
  <si>
    <t>9770.570725473228</t>
  </si>
  <si>
    <t>9632.479570825839</t>
  </si>
  <si>
    <t>9577.299757120554</t>
  </si>
  <si>
    <t>9757.883092047316</t>
  </si>
  <si>
    <t>9766.242855052114</t>
  </si>
  <si>
    <t>9774.603325671862</t>
  </si>
  <si>
    <t>9746.17701794977</t>
  </si>
  <si>
    <t>9724.442624798221</t>
  </si>
  <si>
    <t>9561.715809925387</t>
  </si>
  <si>
    <t>9444.331773323625</t>
  </si>
  <si>
    <t>9419.180737579203</t>
  </si>
  <si>
    <t>9646.091518881547</t>
  </si>
  <si>
    <t>9522.83475687265</t>
  </si>
  <si>
    <t>9470.937678594726</t>
  </si>
  <si>
    <t>9576.354348085333</t>
  </si>
  <si>
    <t>9554.138907739727</t>
  </si>
  <si>
    <t>9465.55318320564</t>
  </si>
  <si>
    <t>9459.110386764429</t>
  </si>
  <si>
    <t>9191.190948875397</t>
  </si>
  <si>
    <t>9192.732486430588</t>
  </si>
  <si>
    <t>9155.720574367744</t>
  </si>
  <si>
    <t>9167.881451162199</t>
  </si>
  <si>
    <t>9149.964178128663</t>
  </si>
  <si>
    <t>9161.909026817686</t>
  </si>
  <si>
    <t>9218.27625126208</t>
  </si>
  <si>
    <t>9207.907833397905</t>
  </si>
  <si>
    <t>9262.711700991444</t>
  </si>
  <si>
    <t>9214.966581573255</t>
  </si>
  <si>
    <t>9108.149352090277</t>
  </si>
  <si>
    <t>9133.08527929827</t>
  </si>
  <si>
    <t>9122.816602112633</t>
  </si>
  <si>
    <t>9153.617703915736</t>
  </si>
  <si>
    <t>9115.470771121301</t>
  </si>
  <si>
    <t>8929.605808876106</t>
  </si>
  <si>
    <t>8852.114185881032</t>
  </si>
  <si>
    <t>8731.895042464663</t>
  </si>
  <si>
    <t>8798.872273393461</t>
  </si>
  <si>
    <t>8909.206231059512</t>
  </si>
  <si>
    <t>8959.775156900607</t>
  </si>
  <si>
    <t>8873.959856493679</t>
  </si>
  <si>
    <t>8762.094931309453</t>
  </si>
  <si>
    <t>8792.192344508732</t>
  </si>
  <si>
    <t>8929.611025868213</t>
  </si>
  <si>
    <t>8878.478368373677</t>
  </si>
  <si>
    <t>8955.17735461548</t>
  </si>
  <si>
    <t>8932.80580999037</t>
  </si>
  <si>
    <t>8757.040320766657</t>
  </si>
  <si>
    <t>8814.617681007232</t>
  </si>
  <si>
    <t>8928.582189500696</t>
  </si>
  <si>
    <t>8716.264443541068</t>
  </si>
  <si>
    <t>8683.48156144051</t>
  </si>
  <si>
    <t>8768.100469930816</t>
  </si>
  <si>
    <t>8842.382454060811</t>
  </si>
  <si>
    <t>8929.583103120374</t>
  </si>
  <si>
    <t>8982.871747917288</t>
  </si>
  <si>
    <t>8990.945743890756</t>
  </si>
  <si>
    <t>8999.019739864225</t>
  </si>
  <si>
    <t>8981.257084408602</t>
  </si>
  <si>
    <t>9071.928946377466</t>
  </si>
  <si>
    <t>9133.610935018565</t>
  </si>
  <si>
    <t>9007.001961415657</t>
  </si>
  <si>
    <t>8989.148731710384</t>
  </si>
  <si>
    <t>9105.541292133646</t>
  </si>
  <si>
    <t>9056.1843616753</t>
  </si>
  <si>
    <t>9094.395108574825</t>
  </si>
  <si>
    <t>9088.027756662072</t>
  </si>
  <si>
    <t>8908.908238989972</t>
  </si>
  <si>
    <t>8977.226283703501</t>
  </si>
  <si>
    <t>8807.351518636027</t>
  </si>
  <si>
    <t>8526.688863307156</t>
  </si>
  <si>
    <t>8715.67040332914</t>
  </si>
  <si>
    <t>8760.321923753738</t>
  </si>
  <si>
    <t>8813.900919815082</t>
  </si>
  <si>
    <t>8967.499053669275</t>
  </si>
  <si>
    <t>8901.416083685832</t>
  </si>
  <si>
    <t>9147.886313389907</t>
  </si>
  <si>
    <t>9092.51944035012</t>
  </si>
  <si>
    <t>9074.66002310583</t>
  </si>
  <si>
    <t>9121.095698866535</t>
  </si>
  <si>
    <t>9079.969559975261</t>
  </si>
  <si>
    <t>9181.034131864482</t>
  </si>
  <si>
    <t>9226.301942923763</t>
  </si>
  <si>
    <t>9201.927693334852</t>
  </si>
  <si>
    <t>9094.244521513709</t>
  </si>
  <si>
    <t>9030.536970056459</t>
  </si>
  <si>
    <t>8942.710838169498</t>
  </si>
  <si>
    <t>9065.668003177709</t>
  </si>
  <si>
    <t>9093.77152385016</t>
  </si>
  <si>
    <t>9169.301141232407</t>
  </si>
  <si>
    <t>9125.389888934134</t>
  </si>
  <si>
    <t>9057.148972495355</t>
  </si>
  <si>
    <t>9081.329589954184</t>
  </si>
  <si>
    <t>9174.86844949435</t>
  </si>
  <si>
    <t>9228.708236911043</t>
  </si>
  <si>
    <t>9414.542619529777</t>
  </si>
  <si>
    <t>9358.965532587068</t>
  </si>
  <si>
    <t>9183.55279522576</t>
  </si>
  <si>
    <t>9174.49590591639</t>
  </si>
  <si>
    <t>9037.844345489237</t>
  </si>
  <si>
    <t>9096.107896407095</t>
  </si>
  <si>
    <t>9027.427563487308</t>
  </si>
  <si>
    <t>9045.037681467715</t>
  </si>
  <si>
    <t>8914.72048095617</t>
  </si>
  <si>
    <t>9043.419307433276</t>
  </si>
  <si>
    <t>9025.33419209955</t>
  </si>
  <si>
    <t>9030.759502605884</t>
  </si>
  <si>
    <t>8972.88280105814</t>
  </si>
  <si>
    <t>8989.16097351498</t>
  </si>
  <si>
    <t>9012.672893313598</t>
  </si>
  <si>
    <t>9018.098950799213</t>
  </si>
  <si>
    <t>9099.487572145574</t>
  </si>
  <si>
    <t>9155.554342899315</t>
  </si>
  <si>
    <t>9180.874699533379</t>
  </si>
  <si>
    <t>9148.319101598978</t>
  </si>
  <si>
    <t>9248.81183657862</t>
  </si>
  <si>
    <t>9023.188947171262</t>
  </si>
  <si>
    <t>9012.563875505282</t>
  </si>
  <si>
    <t>9041.589240551628</t>
  </si>
  <si>
    <t>8961.837458648308</t>
  </si>
  <si>
    <t>8862.667625374444</t>
  </si>
  <si>
    <t>8974.693252579189</t>
  </si>
  <si>
    <t>8868.176392796588</t>
  </si>
  <si>
    <t>8847.97357235697</t>
  </si>
  <si>
    <t>8769.004305833612</t>
  </si>
  <si>
    <t>8671.704121710693</t>
  </si>
  <si>
    <t>8682.526308315928</t>
  </si>
  <si>
    <t>8630.21649054872</t>
  </si>
  <si>
    <t>8745.660526267142</t>
  </si>
  <si>
    <t>8743.857197429397</t>
  </si>
  <si>
    <t>8549.97731142076</t>
  </si>
  <si>
    <t>8587.62099167568</t>
  </si>
  <si>
    <t>8772.258121462555</t>
  </si>
  <si>
    <t>8661.116983175587</t>
  </si>
  <si>
    <t>8637.813787459021</t>
  </si>
  <si>
    <t>8576.866178221468</t>
  </si>
  <si>
    <t>8619.150203603627</t>
  </si>
  <si>
    <t>8539.247874854778</t>
  </si>
  <si>
    <t>8613.94057233763</t>
  </si>
  <si>
    <t>8782.428110019155</t>
  </si>
  <si>
    <t>8664.314340818035</t>
  </si>
  <si>
    <t>8780.36537034562</t>
  </si>
  <si>
    <t>8909.271160116434</t>
  </si>
  <si>
    <t>9133.064957553852</t>
  </si>
  <si>
    <t>9068.612795021127</t>
  </si>
  <si>
    <t>9285.245647928621</t>
  </si>
  <si>
    <t>9102.62911241997</t>
  </si>
  <si>
    <t>9106.19462738858</t>
  </si>
  <si>
    <t>8944.916546904458</t>
  </si>
  <si>
    <t>9043.166765408592</t>
  </si>
  <si>
    <t>8674.264096101593</t>
  </si>
  <si>
    <t>8669.415969371788</t>
  </si>
  <si>
    <t>8728.102038442994</t>
  </si>
  <si>
    <t>8841.80875460711</t>
  </si>
  <si>
    <t>8621.73284277823</t>
  </si>
  <si>
    <t>8724.434390950444</t>
  </si>
  <si>
    <t>8682.25421927188</t>
  </si>
  <si>
    <t>8696.464640450478</t>
  </si>
  <si>
    <t>8765.236259788811</t>
  </si>
  <si>
    <t>8678.367654994645</t>
  </si>
  <si>
    <t>8752.567418305915</t>
  </si>
  <si>
    <t>9094.600479832512</t>
  </si>
  <si>
    <t>9076.67064867261</t>
  </si>
  <si>
    <t>9173.49434797091</t>
  </si>
  <si>
    <t>9137.633960363655</t>
  </si>
  <si>
    <t>9186.045447369077</t>
  </si>
  <si>
    <t>9036.850695170378</t>
  </si>
  <si>
    <t>9247.938140124168</t>
  </si>
  <si>
    <t>9007.364413135296</t>
  </si>
  <si>
    <t>8923.90938896435</t>
  </si>
  <si>
    <t>8752.894478699041</t>
  </si>
  <si>
    <t>8843.979570104779</t>
  </si>
  <si>
    <t>8986.899262166215</t>
  </si>
  <si>
    <t>8898.425789760917</t>
  </si>
  <si>
    <t>8901.828377390702</t>
  </si>
  <si>
    <t>8885.901237926817</t>
  </si>
  <si>
    <t>8937.588493671834</t>
  </si>
  <si>
    <t>8965.930833477214</t>
  </si>
  <si>
    <t>9044.293272240011</t>
  </si>
  <si>
    <t>9057.631875373165</t>
  </si>
  <si>
    <t>9144.330098073962</t>
  </si>
  <si>
    <t>9187.767286621052</t>
  </si>
  <si>
    <t>9269.720051597133</t>
  </si>
  <si>
    <t>9387.208577180842</t>
  </si>
  <si>
    <t>9273.807733595148</t>
  </si>
  <si>
    <t>9250.922000598137</t>
  </si>
  <si>
    <t>9171.07683435952</t>
  </si>
  <si>
    <t>9168.324184251667</t>
  </si>
  <si>
    <t>9103.778763879931</t>
  </si>
  <si>
    <t>9189.301833796717</t>
  </si>
  <si>
    <t>9105.783042454643</t>
  </si>
  <si>
    <t>9069.027492962716</t>
  </si>
  <si>
    <t>8985.930216802382</t>
  </si>
  <si>
    <t>8976.91642674693</t>
  </si>
  <si>
    <t>9044.683177108633</t>
  </si>
  <si>
    <t>9063.594167563275</t>
  </si>
  <si>
    <t>8958.002910533103</t>
  </si>
  <si>
    <t>8984.869585865044</t>
  </si>
  <si>
    <t>8948.457067680312</t>
  </si>
  <si>
    <t>8897.795179965551</t>
  </si>
  <si>
    <t>8854.14371536754</t>
  </si>
  <si>
    <t>8813.003349437175</t>
  </si>
  <si>
    <t>8747.864207774941</t>
  </si>
  <si>
    <t>8692.495586257131</t>
  </si>
  <si>
    <t>8804.401576076298</t>
  </si>
  <si>
    <t>8634.79465136859</t>
  </si>
  <si>
    <t>8666.26737906987</t>
  </si>
  <si>
    <t>8687.52642607438</t>
  </si>
  <si>
    <t>8663.130719808696</t>
  </si>
  <si>
    <t>8650.931830471425</t>
  </si>
  <si>
    <t>8718.699528296786</t>
  </si>
  <si>
    <t>8507.316192546452</t>
  </si>
  <si>
    <t>8519.637119899915</t>
  </si>
  <si>
    <t>8755.70499456222</t>
  </si>
  <si>
    <t>8413.623943569042</t>
  </si>
  <si>
    <t>8585.653351057597</t>
  </si>
  <si>
    <t>8091.317396840093</t>
  </si>
  <si>
    <t>7356.232352333801</t>
  </si>
  <si>
    <t>6284.3366672683</t>
  </si>
  <si>
    <t>6993.653797119589</t>
  </si>
  <si>
    <t>7031.267027792073</t>
  </si>
  <si>
    <t>6635.225342732959</t>
  </si>
  <si>
    <t>6575.638697096436</t>
  </si>
  <si>
    <t>6992.939421076566</t>
  </si>
  <si>
    <t>6858.884175176679</t>
  </si>
  <si>
    <t>6781.045755901434</t>
  </si>
  <si>
    <t>6517.260525514766</t>
  </si>
  <si>
    <t>6003.792820391499</t>
  </si>
  <si>
    <t>6236.328091498828</t>
  </si>
  <si>
    <t>6040.833883954706</t>
  </si>
  <si>
    <t>5740.389656397501</t>
  </si>
  <si>
    <t>5541.576910693279</t>
  </si>
  <si>
    <t>5386.470286514681</t>
  </si>
  <si>
    <t>5297.666527949591</t>
  </si>
  <si>
    <t>5732.138614235281</t>
  </si>
  <si>
    <t>5422.7092236951385</t>
  </si>
  <si>
    <t>5543.513944652216</t>
  </si>
  <si>
    <t>5530.797138151031</t>
  </si>
  <si>
    <t>5469.335592775636</t>
  </si>
  <si>
    <t>5912.285687306678</t>
  </si>
  <si>
    <t>6270.461051922075</t>
  </si>
  <si>
    <t>6115.7459449183225</t>
  </si>
  <si>
    <t>5956.792451392416</t>
  </si>
  <si>
    <t>6132.4401210286715</t>
  </si>
  <si>
    <t>6418.473796945647</t>
  </si>
  <si>
    <t>6743.960023665568</t>
  </si>
  <si>
    <t>6340.567474354767</t>
  </si>
  <si>
    <t>6362.453129173896</t>
  </si>
  <si>
    <t>6271.596429864973</t>
  </si>
  <si>
    <t>6071.041783169373</t>
  </si>
  <si>
    <t>6213.452617980946</t>
  </si>
  <si>
    <t>6070.710842366745</t>
  </si>
  <si>
    <t>6091.65151190056</t>
  </si>
  <si>
    <t>5972.990128589882</t>
  </si>
  <si>
    <t>5913.723817626278</t>
  </si>
  <si>
    <t>5653.883662524044</t>
  </si>
  <si>
    <t>5900.283674551818</t>
  </si>
  <si>
    <t>5924.924154438661</t>
  </si>
  <si>
    <t>5810.683591056749</t>
  </si>
  <si>
    <t>5725.563555253167</t>
  </si>
  <si>
    <t>5793.062766845286</t>
  </si>
  <si>
    <t>5811.879296984077</t>
  </si>
  <si>
    <t>5632.08046305276</t>
  </si>
  <si>
    <t>5607.384297148391</t>
  </si>
  <si>
    <t>5789.052366096844</t>
  </si>
  <si>
    <t>5708.068259323309</t>
  </si>
  <si>
    <t>5843.771128256981</t>
  </si>
  <si>
    <t>5815.31686376891</t>
  </si>
  <si>
    <t>5778.108613664816</t>
  </si>
  <si>
    <t>5839.3932885076365</t>
  </si>
  <si>
    <t>5751.148062050898</t>
  </si>
  <si>
    <t>5623.339563816891</t>
  </si>
  <si>
    <t>5746.66366750402</t>
  </si>
  <si>
    <t>5769.086507877871</t>
  </si>
  <si>
    <t>5648.004384554317</t>
  </si>
  <si>
    <t>5625.581544180465</t>
  </si>
  <si>
    <t>5570.914902981616</t>
  </si>
  <si>
    <t>5392.475196973492</t>
  </si>
  <si>
    <t>5384.6339518013665</t>
  </si>
  <si>
    <t>5556.291508948538</t>
  </si>
  <si>
    <t>5432.201944827172</t>
  </si>
  <si>
    <t>5436.338170265709</t>
  </si>
  <si>
    <t>5259.524501376678</t>
  </si>
  <si>
    <t>5140.348985543542</t>
  </si>
  <si>
    <t>5193.552083488141</t>
  </si>
  <si>
    <t>5204.192703077061</t>
  </si>
  <si>
    <t>5295.7029373717105</t>
  </si>
  <si>
    <t>5393.597625767888</t>
  </si>
  <si>
    <t>5336.137538854135</t>
  </si>
  <si>
    <t>5470.2102515044635</t>
  </si>
  <si>
    <t>5574.488570520407</t>
  </si>
  <si>
    <t>5655.358596967018</t>
  </si>
  <si>
    <t>5455.313054687271</t>
  </si>
  <si>
    <t>5289.645510596772</t>
  </si>
  <si>
    <t>5162.7307683820745</t>
  </si>
  <si>
    <t>4970.170528243663</t>
  </si>
  <si>
    <t>4883.948781411001</t>
  </si>
  <si>
    <t>4924.685956113676</t>
  </si>
  <si>
    <t>4879.660766921758</t>
  </si>
  <si>
    <t>4998.125204362344</t>
  </si>
  <si>
    <t>4907.661248495122</t>
  </si>
  <si>
    <t>5405.2136279977685</t>
  </si>
  <si>
    <t>5398.752361316484</t>
  </si>
  <si>
    <t>5316.903427690975</t>
  </si>
  <si>
    <t>5442.316894087402</t>
  </si>
  <si>
    <t>5446.390118535115</t>
  </si>
  <si>
    <t>5670.433545805945</t>
  </si>
  <si>
    <t>5531.933715832191</t>
  </si>
  <si>
    <t>5861.4341320820795</t>
  </si>
  <si>
    <t>5857.368806260501</t>
  </si>
  <si>
    <t>5830.941839426118</t>
  </si>
  <si>
    <t>5605.300596367694</t>
  </si>
  <si>
    <t>5777.320212519583</t>
  </si>
  <si>
    <t>5737.858824728971</t>
  </si>
  <si>
    <t>5619.553705719352</t>
  </si>
  <si>
    <t>5535.84408399456</t>
  </si>
  <si>
    <t>5558.339569533109</t>
  </si>
  <si>
    <t>5574.222111757688</t>
  </si>
  <si>
    <t>5547.75143462631</t>
  </si>
  <si>
    <t>5442.940486272689</t>
  </si>
  <si>
    <t>5587.976329593866</t>
  </si>
  <si>
    <t>5965.419318397413</t>
  </si>
  <si>
    <t>6094.728805211583</t>
  </si>
  <si>
    <t>6052.79028402198</t>
  </si>
  <si>
    <t>6061.527447891762</t>
  </si>
  <si>
    <t>6312.7199057801845</t>
  </si>
  <si>
    <t>5840.9067278318735</t>
  </si>
  <si>
    <t>5712.173700774865</t>
  </si>
  <si>
    <t>5501.6228909756555</t>
  </si>
  <si>
    <t>5615.382032178689</t>
  </si>
  <si>
    <t>5782.829654345187</t>
  </si>
  <si>
    <t>5970.256932277441</t>
  </si>
  <si>
    <t>5952.575087984889</t>
  </si>
  <si>
    <t>6101.10285161112</t>
  </si>
  <si>
    <t>6076.347319110762</t>
  </si>
  <si>
    <t>6065.7384841040275</t>
  </si>
  <si>
    <t>5980.866446206165</t>
  </si>
  <si>
    <t>6335.193150522465</t>
  </si>
  <si>
    <t>6395.495815085761</t>
  </si>
  <si>
    <t>6537.288397765269</t>
  </si>
  <si>
    <t>6444.38976595549</t>
  </si>
  <si>
    <t>6424.832060450297</t>
  </si>
  <si>
    <t>6529.409280835048</t>
  </si>
  <si>
    <t>6441.130141405645</t>
  </si>
  <si>
    <t>6678.176990071648</t>
  </si>
  <si>
    <t>6563.739952661615</t>
  </si>
  <si>
    <t>6741.934041708016</t>
  </si>
  <si>
    <t>6697.794158138712</t>
  </si>
  <si>
    <t>6640.575953288298</t>
  </si>
  <si>
    <t>6672.130672401012</t>
  </si>
  <si>
    <t>6824.0877541601085</t>
  </si>
  <si>
    <t>6772.90270216792</t>
  </si>
  <si>
    <t>6862.477157325739</t>
  </si>
  <si>
    <t>6838.483933890092</t>
  </si>
  <si>
    <t>6897.667341198986</t>
  </si>
  <si>
    <t>6920.061262074186</t>
  </si>
  <si>
    <t>6926.4590864874635</t>
  </si>
  <si>
    <t>7001.6379760867885</t>
  </si>
  <si>
    <t>7044.82528693376</t>
  </si>
  <si>
    <t>6888.070297493323</t>
  </si>
  <si>
    <t>7054.547525083636</t>
  </si>
  <si>
    <t>7060.7308766186925</t>
  </si>
  <si>
    <t>6853.57761891337</t>
  </si>
  <si>
    <t>6808.673521859663</t>
  </si>
  <si>
    <t>6948.744245153081</t>
  </si>
  <si>
    <t>6947.270042938787</t>
  </si>
  <si>
    <t>7118.303541771428</t>
  </si>
  <si>
    <t>6942.846304036142</t>
  </si>
  <si>
    <t>7077.279541593231</t>
  </si>
  <si>
    <t>7064.219699035004</t>
  </si>
  <si>
    <t>7072.925890106557</t>
  </si>
  <si>
    <t>7127.3193230880115</t>
  </si>
  <si>
    <t>6980.281586160128</t>
  </si>
  <si>
    <t>6882.7273279973715</t>
  </si>
  <si>
    <t>6909.6460399596845</t>
  </si>
  <si>
    <t>6960.612321113606</t>
  </si>
  <si>
    <t>6954.9500639355365</t>
  </si>
  <si>
    <t>7031.399485666419</t>
  </si>
  <si>
    <t>6967.691905430895</t>
  </si>
  <si>
    <t>6918.14023934742</t>
  </si>
  <si>
    <t>6988.927403900233</t>
  </si>
  <si>
    <t>6990.374189425938</t>
  </si>
  <si>
    <t>6892.852490784142</t>
  </si>
  <si>
    <t>7060.901319610853</t>
  </si>
  <si>
    <t>6655.945443565358</t>
  </si>
  <si>
    <t>6559.434870632556</t>
  </si>
  <si>
    <t>6732.306867032139</t>
  </si>
  <si>
    <t>6902.34498527575</t>
  </si>
  <si>
    <t>6818.74286523193</t>
  </si>
  <si>
    <t>6677.044614325099</t>
  </si>
  <si>
    <t>6779.621050840061</t>
  </si>
  <si>
    <t>6645.759132540818</t>
  </si>
  <si>
    <t>6893.332293738956</t>
  </si>
  <si>
    <t>6900.528963524795</t>
  </si>
  <si>
    <t>6796.893609795023</t>
  </si>
  <si>
    <t>6619.850018373901</t>
  </si>
  <si>
    <t>6501.552086338491</t>
  </si>
  <si>
    <t>6441.201055527694</t>
  </si>
  <si>
    <t>6506.551136793164</t>
  </si>
  <si>
    <t>6431.447304431944</t>
  </si>
  <si>
    <t>6411.330380812923</t>
  </si>
  <si>
    <t>6602.0815609769315</t>
  </si>
  <si>
    <t>6586.465685015918</t>
  </si>
  <si>
    <t>6713.996414273644</t>
  </si>
  <si>
    <t>6848.033717146814</t>
  </si>
  <si>
    <t>6911.79932998555</t>
  </si>
  <si>
    <t>6810.294895189597</t>
  </si>
  <si>
    <t>42.790944100220564</t>
  </si>
  <si>
    <t>44.33595032796321</t>
  </si>
  <si>
    <t>44.50580978718721</t>
  </si>
  <si>
    <t>44.22269876664358</t>
  </si>
  <si>
    <t>44.5058138202166</t>
  </si>
  <si>
    <t>43.83442747622246</t>
  </si>
  <si>
    <t>43.54321982066551</t>
  </si>
  <si>
    <t>44.01238427333664</t>
  </si>
  <si>
    <t>44.343172243637056</t>
  </si>
  <si>
    <t>44.79108663887698</t>
  </si>
  <si>
    <t>45.03539103076106</t>
  </si>
  <si>
    <t>45.34486178049778</t>
  </si>
  <si>
    <t>45.890489383222366</t>
  </si>
  <si>
    <t>46.47686303591368</t>
  </si>
  <si>
    <t>46.46056945800781</t>
  </si>
  <si>
    <t>47.03878122193362</t>
  </si>
  <si>
    <t>45.61361583107025</t>
  </si>
  <si>
    <t>45.947502842985266</t>
  </si>
  <si>
    <t>47.2912423139668</t>
  </si>
  <si>
    <t>47.06321796617358</t>
  </si>
  <si>
    <t>47.05895530288732</t>
  </si>
  <si>
    <t>46.665504919368686</t>
  </si>
  <si>
    <t>41.46041515781595</t>
  </si>
  <si>
    <t>41.607938892191704</t>
  </si>
  <si>
    <t>42.648971875666795</t>
  </si>
  <si>
    <t>41.14891993548213</t>
  </si>
  <si>
    <t>42.993249472353455</t>
  </si>
  <si>
    <t>44.35394797191315</t>
  </si>
  <si>
    <t>44.85690261386865</t>
  </si>
  <si>
    <t>45.7730317490936</t>
  </si>
  <si>
    <t>45.40988887875997</t>
  </si>
  <si>
    <t>45.24481006686053</t>
  </si>
  <si>
    <t>45.154028037248786</t>
  </si>
  <si>
    <t>41.63810163734374</t>
  </si>
  <si>
    <t>40.07822334820656</t>
  </si>
  <si>
    <t>39.564995803901944</t>
  </si>
  <si>
    <t>39.905989767609945</t>
  </si>
  <si>
    <t>40.81256744992267</t>
  </si>
  <si>
    <t>41.12030440495389</t>
  </si>
  <si>
    <t>41.72745811650517</t>
  </si>
  <si>
    <t>39.73964721462867</t>
  </si>
  <si>
    <t>38.77485306338537</t>
  </si>
  <si>
    <t>39.090908975140145</t>
  </si>
  <si>
    <t>40.14719148936318</t>
  </si>
  <si>
    <t>41.38645861333652</t>
  </si>
  <si>
    <t>42.18491585173842</t>
  </si>
  <si>
    <t>41.133504409790035</t>
  </si>
  <si>
    <t>40.36245726408676</t>
  </si>
  <si>
    <t>38.98799171270945</t>
  </si>
  <si>
    <t>38.99636574356941</t>
  </si>
  <si>
    <t>40.17808256648105</t>
  </si>
  <si>
    <t>39.733890554445374</t>
  </si>
  <si>
    <t>40.18814879792382</t>
  </si>
  <si>
    <t>40.83020919857335</t>
  </si>
  <si>
    <t>42.44381410861609</t>
  </si>
  <si>
    <t>38.9631520291866</t>
  </si>
  <si>
    <t>37.34954136794849</t>
  </si>
  <si>
    <t>37.87333069095144</t>
  </si>
  <si>
    <t>37.72971815017216</t>
  </si>
  <si>
    <t>39.185555113947686</t>
  </si>
  <si>
    <t>44.134855497432454</t>
  </si>
  <si>
    <t>45.19967947850275</t>
  </si>
  <si>
    <t>47.39747499050354</t>
  </si>
  <si>
    <t>47.37192534369394</t>
  </si>
  <si>
    <t>45.91525049990356</t>
  </si>
  <si>
    <t>46.12821418731335</t>
  </si>
  <si>
    <t>48.44839318194082</t>
  </si>
  <si>
    <t>48.791448330398055</t>
  </si>
  <si>
    <t>49.794891560416225</t>
  </si>
  <si>
    <t>50.232294945650196</t>
  </si>
  <si>
    <t>50.18941003221531</t>
  </si>
  <si>
    <t>50.395246910202395</t>
  </si>
  <si>
    <t>46.518692340866885</t>
  </si>
  <si>
    <t>44.640445591885744</t>
  </si>
  <si>
    <t>47.38917958678723</t>
  </si>
  <si>
    <t>45.34230285404994</t>
  </si>
  <si>
    <t>44.62545802050045</t>
  </si>
  <si>
    <t>46.22323860770764</t>
  </si>
  <si>
    <t>47.71737861235361</t>
  </si>
  <si>
    <t>46.72416562808716</t>
  </si>
  <si>
    <t>47.337358527025295</t>
  </si>
  <si>
    <t>46.40241271548463</t>
  </si>
  <si>
    <t>45.16710599420452</t>
  </si>
  <si>
    <t>45.95875222144236</t>
  </si>
  <si>
    <t>45.06271356391713</t>
  </si>
  <si>
    <t>43.000960722100785</t>
  </si>
  <si>
    <t>46.58509902902547</t>
  </si>
  <si>
    <t>47.72472275600363</t>
  </si>
  <si>
    <t>48.07268509634298</t>
  </si>
  <si>
    <t>47.58552685180367</t>
  </si>
  <si>
    <t>48.969208101311374</t>
  </si>
  <si>
    <t>46.70909500753366</t>
  </si>
  <si>
    <t>47.278504159332314</t>
  </si>
  <si>
    <t>48.794010819997105</t>
  </si>
  <si>
    <t>50.913969455634195</t>
  </si>
  <si>
    <t>52.017746565126885</t>
  </si>
  <si>
    <t>52.80615289283763</t>
  </si>
  <si>
    <t>53.26168023538464</t>
  </si>
  <si>
    <t>54.391743536568235</t>
  </si>
  <si>
    <t>54.91735930352283</t>
  </si>
  <si>
    <t>55.91601152251059</t>
  </si>
  <si>
    <t>57.51911932851284</t>
  </si>
  <si>
    <t>50.935627888828684</t>
  </si>
  <si>
    <t>49.91339464635126</t>
  </si>
  <si>
    <t>51.07662560644906</t>
  </si>
  <si>
    <t>44.670018755327135</t>
  </si>
  <si>
    <t>44.77577359837478</t>
  </si>
  <si>
    <t>45.66581712206539</t>
  </si>
  <si>
    <t>46.728816499583544</t>
  </si>
  <si>
    <t>47.971842826960554</t>
  </si>
  <si>
    <t>48.504559788457705</t>
  </si>
  <si>
    <t>48.47793349870002</t>
  </si>
  <si>
    <t>48.33586215093499</t>
  </si>
  <si>
    <t>47.07508959076675</t>
  </si>
  <si>
    <t>48.89522977793843</t>
  </si>
  <si>
    <t>50.022825082649454</t>
  </si>
  <si>
    <t>50.102738159489746</t>
  </si>
  <si>
    <t>51.36352184752798</t>
  </si>
  <si>
    <t>51.66539292879971</t>
  </si>
  <si>
    <t>52.32967639260482</t>
  </si>
  <si>
    <t>52.60693246939078</t>
  </si>
  <si>
    <t>51.810934619903556</t>
  </si>
  <si>
    <t>49.18149050631716</t>
  </si>
  <si>
    <t>48.331834083905605</t>
  </si>
  <si>
    <t>46.80245941872317</t>
  </si>
  <si>
    <t>46.98133112028957</t>
  </si>
  <si>
    <t>46.14062954932752</t>
  </si>
  <si>
    <t>47.31634659399693</t>
  </si>
  <si>
    <t>47.40651042719481</t>
  </si>
  <si>
    <t>40.84281351331031</t>
  </si>
  <si>
    <t>39.53547808948833</t>
  </si>
  <si>
    <t>42.38455598508328</t>
  </si>
  <si>
    <t>44.74676763711857</t>
  </si>
  <si>
    <t>43.40563160120796</t>
  </si>
  <si>
    <t>44.47917092652545</t>
  </si>
  <si>
    <t>45.24339109564279</t>
  </si>
  <si>
    <t>45.42534616384608</t>
  </si>
  <si>
    <t>43.987897090133195</t>
  </si>
  <si>
    <t>44.47007369491839</t>
  </si>
  <si>
    <t>42.641412057817995</t>
  </si>
  <si>
    <t>43.560294165410596</t>
  </si>
  <si>
    <t>42.49329964284082</t>
  </si>
  <si>
    <t>42.21772773845055</t>
  </si>
  <si>
    <t>41.61146557080433</t>
  </si>
  <si>
    <t>41.914599547674854</t>
  </si>
  <si>
    <t>43.54047477894262</t>
  </si>
  <si>
    <t>43.36594682615589</t>
  </si>
  <si>
    <t>42.043198344471946</t>
  </si>
  <si>
    <t>42.497953674105545</t>
  </si>
  <si>
    <t>41.45756902389206</t>
  </si>
  <si>
    <t>42.52582066022951</t>
  </si>
  <si>
    <t>43.55691938630419</t>
  </si>
  <si>
    <t>45.349732584221</t>
  </si>
  <si>
    <t>46.50159252005066</t>
  </si>
  <si>
    <t>45.28470302482976</t>
  </si>
  <si>
    <t>45.49835281004838</t>
  </si>
  <si>
    <t>46.6595016071456</t>
  </si>
  <si>
    <t>48.991088607643576</t>
  </si>
  <si>
    <t>49.90071157768639</t>
  </si>
  <si>
    <t>50.51966852564588</t>
  </si>
  <si>
    <t>50.67909293126553</t>
  </si>
  <si>
    <t>50.55718325600677</t>
  </si>
  <si>
    <t>50.10703353327137</t>
  </si>
  <si>
    <t>50.59469182371624</t>
  </si>
  <si>
    <t>45.51177594066784</t>
  </si>
  <si>
    <t>44.32076015428406</t>
  </si>
  <si>
    <t>45.35285624220759</t>
  </si>
  <si>
    <t>45.2580698328495</t>
  </si>
  <si>
    <t>43.84582999857077</t>
  </si>
  <si>
    <t>37.4006958711635</t>
  </si>
  <si>
    <t>30.339494743696573</t>
  </si>
  <si>
    <t>25.496167723802625</t>
  </si>
  <si>
    <t>26.32076498201341</t>
  </si>
  <si>
    <t>27.09797251786323</t>
  </si>
  <si>
    <t>23.78995475903141</t>
  </si>
  <si>
    <t>22.3200078230007</t>
  </si>
  <si>
    <t>27.696922929444785</t>
  </si>
  <si>
    <t>26.44940021365233</t>
  </si>
  <si>
    <t>25.134184304354957</t>
  </si>
  <si>
    <t>24.418548948688862</t>
  </si>
  <si>
    <t>24.341183647580017</t>
  </si>
  <si>
    <t>23.538514583268867</t>
  </si>
  <si>
    <t>24.118759232950023</t>
  </si>
  <si>
    <t>24.969780257623768</t>
  </si>
  <si>
    <t>23.421750627874257</t>
  </si>
  <si>
    <t>23.59653849863949</t>
  </si>
  <si>
    <t>23.547987501731154</t>
  </si>
  <si>
    <t>23.84901318326533</t>
  </si>
  <si>
    <t>23.072172875424368</t>
  </si>
  <si>
    <t>22.450700244315136</t>
  </si>
  <si>
    <t>20.576571431429876</t>
  </si>
  <si>
    <t>23.919492044331975</t>
  </si>
  <si>
    <t>26.67042848657763</t>
  </si>
  <si>
    <t>28.621446368163102</t>
  </si>
  <si>
    <t>28.718999322992428</t>
  </si>
  <si>
    <t>28.933610877669523</t>
  </si>
  <si>
    <t>28.679977795281875</t>
  </si>
  <si>
    <t>33.177073891675214</t>
  </si>
  <si>
    <t>30.59197654447835</t>
  </si>
  <si>
    <t>29.63597684792972</t>
  </si>
  <si>
    <t>33.30163684920494</t>
  </si>
  <si>
    <t>36.961592064051125</t>
  </si>
  <si>
    <t>37.08880709374922</t>
  </si>
  <si>
    <t>41.66864157169898</t>
  </si>
  <si>
    <t>43.048463479662516</t>
  </si>
  <si>
    <t>44.81942204930968</t>
  </si>
  <si>
    <t>45.898224210106335</t>
  </si>
  <si>
    <t>44.72134559837607</t>
  </si>
  <si>
    <t>45.40786038397431</t>
  </si>
  <si>
    <t>43.4660109978339</t>
  </si>
  <si>
    <t>42.661811449949454</t>
  </si>
  <si>
    <t>42.13221642614326</t>
  </si>
  <si>
    <t>43.93676355344556</t>
  </si>
  <si>
    <t>44.79980812682454</t>
  </si>
  <si>
    <t>46.73825075149536</t>
  </si>
  <si>
    <t>45.2278222067315</t>
  </si>
  <si>
    <t>45.694614931418876</t>
  </si>
  <si>
    <t>46.31143192079068</t>
  </si>
  <si>
    <t>46.253091421768765</t>
  </si>
  <si>
    <t>46.85323535751693</t>
  </si>
  <si>
    <t>45.41120516220098</t>
  </si>
  <si>
    <t>45.56958195778249</t>
  </si>
  <si>
    <t>46.32810404108746</t>
  </si>
  <si>
    <t>46.31471576403263</t>
  </si>
  <si>
    <t>47.10356860916382</t>
  </si>
  <si>
    <t>47.30496520256471</t>
  </si>
  <si>
    <t>47.372100347882586</t>
  </si>
  <si>
    <t>47.78330210523025</t>
  </si>
  <si>
    <t>48.035060985744</t>
  </si>
  <si>
    <t>48.70640961093944</t>
  </si>
  <si>
    <t>48.79871822454521</t>
  </si>
  <si>
    <t>47.120337322884346</t>
  </si>
  <si>
    <t>48.98334482076363</t>
  </si>
  <si>
    <t>48.958172908170575</t>
  </si>
  <si>
    <t>49.007462214984045</t>
  </si>
  <si>
    <t>48.10367109477637</t>
  </si>
  <si>
    <t>47.115414799985786</t>
  </si>
  <si>
    <t>44.33647343167058</t>
  </si>
  <si>
    <t>44.64900113129405</t>
  </si>
  <si>
    <t>43.483356749240855</t>
  </si>
  <si>
    <t>44.28577871733539</t>
  </si>
  <si>
    <t>45.99201713383791</t>
  </si>
  <si>
    <t>46.87890471839175</t>
  </si>
  <si>
    <t>47.413766210303145</t>
  </si>
  <si>
    <t>47.218153458840334</t>
  </si>
  <si>
    <t>46.76741352910578</t>
  </si>
  <si>
    <t>46.38470593026465</t>
  </si>
  <si>
    <t>47.03956027484444</t>
  </si>
  <si>
    <t>42.13233615659628</t>
  </si>
  <si>
    <t>41.57563966975399</t>
  </si>
  <si>
    <t>42.28700617543109</t>
  </si>
  <si>
    <t>41.2756802637093</t>
  </si>
  <si>
    <t>42.56125125584907</t>
  </si>
  <si>
    <t>42.79266462407514</t>
  </si>
  <si>
    <t>42.064174457767265</t>
  </si>
  <si>
    <t>41.24996482655993</t>
  </si>
  <si>
    <t>40.83857988861886</t>
  </si>
  <si>
    <t>40.99284618955767</t>
  </si>
  <si>
    <t>42.784084513751424</t>
  </si>
  <si>
    <t>43.36687870252425</t>
  </si>
  <si>
    <t>43.6497068306444</t>
  </si>
  <si>
    <t>41.997668440840265</t>
  </si>
  <si>
    <t>43.44854724052118</t>
  </si>
  <si>
    <t>39.821368725243715</t>
  </si>
  <si>
    <t>40.2963490639961</t>
  </si>
  <si>
    <t>42.44675121587872</t>
  </si>
  <si>
    <t>41.73858382879168</t>
  </si>
  <si>
    <t>42.22176179244741</t>
  </si>
  <si>
    <t>42.51774822959575</t>
  </si>
  <si>
    <t>44.023798272416045</t>
  </si>
  <si>
    <t>39.61010129346963</t>
  </si>
  <si>
    <t>38.44356594774453</t>
  </si>
  <si>
    <t>39.38376751597877</t>
  </si>
  <si>
    <t>40.532892849143785</t>
  </si>
  <si>
    <t>45.79507870157176</t>
  </si>
  <si>
    <t>46.198859789288534</t>
  </si>
  <si>
    <t>50.12265223261146</t>
  </si>
  <si>
    <t>48.683055467164685</t>
  </si>
  <si>
    <t>48.112484415476</t>
  </si>
  <si>
    <t>47.65602533628011</t>
  </si>
  <si>
    <t>49.49063691264223</t>
  </si>
  <si>
    <t>49.676521491245204</t>
  </si>
  <si>
    <t>51.8152357223303</t>
  </si>
  <si>
    <t>51.479408345707874</t>
  </si>
  <si>
    <t>51.71802341043958</t>
  </si>
  <si>
    <t>52.41620136431718</t>
  </si>
  <si>
    <t>51.22311515182713</t>
  </si>
  <si>
    <t>49.181624384687446</t>
  </si>
  <si>
    <t>48.38622449428993</t>
  </si>
  <si>
    <t>49.277492054096115</t>
  </si>
  <si>
    <t>46.72327774481035</t>
  </si>
  <si>
    <t>48.27183197681523</t>
  </si>
  <si>
    <t>50.12296622883971</t>
  </si>
  <si>
    <t>49.66908325722471</t>
  </si>
  <si>
    <t>48.42312502998151</t>
  </si>
  <si>
    <t>48.25403060220718</t>
  </si>
  <si>
    <t>47.46607073248043</t>
  </si>
  <si>
    <t>46.802715004065305</t>
  </si>
  <si>
    <t>46.73996186973778</t>
  </si>
  <si>
    <t>46.63239448459912</t>
  </si>
  <si>
    <t>48.730045696320424</t>
  </si>
  <si>
    <t>48.658332742435206</t>
  </si>
  <si>
    <t>49.994013479025575</t>
  </si>
  <si>
    <t>48.147368673848376</t>
  </si>
  <si>
    <t>51.02033642761752</t>
  </si>
  <si>
    <t>49.63920985093962</t>
  </si>
  <si>
    <t>49.52185730767076</t>
  </si>
  <si>
    <t>50.45163164423248</t>
  </si>
  <si>
    <t>52.347293655860376</t>
  </si>
  <si>
    <t>54.66722254442747</t>
  </si>
  <si>
    <t>54.15268844662718</t>
  </si>
  <si>
    <t>56.07542605186112</t>
  </si>
  <si>
    <t>55.344246776333605</t>
  </si>
  <si>
    <t>57.23088770945569</t>
  </si>
  <si>
    <t>57.808599753083776</t>
  </si>
  <si>
    <t>59.61399068177755</t>
  </si>
  <si>
    <t>59.51469261255549</t>
  </si>
  <si>
    <t>54.639118459071575</t>
  </si>
  <si>
    <t>51.77867051854793</t>
  </si>
  <si>
    <t>51.86947940508452</t>
  </si>
  <si>
    <t>48.182680725087145</t>
  </si>
  <si>
    <t>46.62078239331833</t>
  </si>
  <si>
    <t>48.07370595778858</t>
  </si>
  <si>
    <t>50.576550530356016</t>
  </si>
  <si>
    <t>49.78972963165323</t>
  </si>
  <si>
    <t>49.6433372199314</t>
  </si>
  <si>
    <t>51.17125107035186</t>
  </si>
  <si>
    <t>50.10079173781957</t>
  </si>
  <si>
    <t>49.27737732511495</t>
  </si>
  <si>
    <t>52.12277002334925</t>
  </si>
  <si>
    <t>51.04316635184784</t>
  </si>
  <si>
    <t>51.839134916725776</t>
  </si>
  <si>
    <t>53.88855265883418</t>
  </si>
  <si>
    <t>53.84051745695054</t>
  </si>
  <si>
    <t>54.42114565747137</t>
  </si>
  <si>
    <t>54.448792019213876</t>
  </si>
  <si>
    <t>53.30599444959754</t>
  </si>
  <si>
    <t>51.20472488725962</t>
  </si>
  <si>
    <t>50.402913702868176</t>
  </si>
  <si>
    <t>48.69793640829091</t>
  </si>
  <si>
    <t>49.00206695189848</t>
  </si>
  <si>
    <t>49.93289496929833</t>
  </si>
  <si>
    <t>48.58093179185772</t>
  </si>
  <si>
    <t>50.16034390581653</t>
  </si>
  <si>
    <t>42.35617797851562</t>
  </si>
  <si>
    <t>44.64168922335688</t>
  </si>
  <si>
    <t>45.840185466855914</t>
  </si>
  <si>
    <t>46.95506973409486</t>
  </si>
  <si>
    <t>45.036999927319094</t>
  </si>
  <si>
    <t>47.090110129016885</t>
  </si>
  <si>
    <t>47.718223716427275</t>
  </si>
  <si>
    <t>47.00572706340866</t>
  </si>
  <si>
    <t>45.843239939570246</t>
  </si>
  <si>
    <t>45.17762744009727</t>
  </si>
  <si>
    <t>45.45887504516466</t>
  </si>
  <si>
    <t>44.35263635995944</t>
  </si>
  <si>
    <t>43.872704684847186</t>
  </si>
  <si>
    <t>42.46234511730045</t>
  </si>
  <si>
    <t>43.796980394839444</t>
  </si>
  <si>
    <t>44.0430769763131</t>
  </si>
  <si>
    <t>45.61435524363155</t>
  </si>
  <si>
    <t>45.036960792569175</t>
  </si>
  <si>
    <t>45.99297684674798</t>
  </si>
  <si>
    <t>42.59580430884906</t>
  </si>
  <si>
    <t>43.82102150991095</t>
  </si>
  <si>
    <t>46.10875501298258</t>
  </si>
  <si>
    <t>46.90323998137667</t>
  </si>
  <si>
    <t>49.21011122459814</t>
  </si>
  <si>
    <t>46.94152892765224</t>
  </si>
  <si>
    <t>46.34805589862981</t>
  </si>
  <si>
    <t>48.07103397323758</t>
  </si>
  <si>
    <t>50.04288552950707</t>
  </si>
  <si>
    <t>52.40623302811365</t>
  </si>
  <si>
    <t>51.75875777202291</t>
  </si>
  <si>
    <t>52.116318096532424</t>
  </si>
  <si>
    <t>52.90874384375724</t>
  </si>
  <si>
    <t>52.7154693349064</t>
  </si>
  <si>
    <t>52.01969106724101</t>
  </si>
  <si>
    <t>52.010018049023735</t>
  </si>
  <si>
    <t>46.82061631323128</t>
  </si>
  <si>
    <t>46.23112869777041</t>
  </si>
  <si>
    <t>47.21272875994169</t>
  </si>
  <si>
    <t>46.24581299779299</t>
  </si>
  <si>
    <t>45.58167111704244</t>
  </si>
  <si>
    <t>36.80131524544999</t>
  </si>
  <si>
    <t>31.019368466219902</t>
  </si>
  <si>
    <t>26.243402056859743</t>
  </si>
  <si>
    <t>26.731743387521206</t>
  </si>
  <si>
    <t>26.80987779009944</t>
  </si>
  <si>
    <t>23.86677961219493</t>
  </si>
  <si>
    <t>27.494132580870776</t>
  </si>
  <si>
    <t>32.96506557989085</t>
  </si>
  <si>
    <t>27.952533093801733</t>
  </si>
  <si>
    <t>27.31475777941128</t>
  </si>
  <si>
    <t>25.810003024732755</t>
  </si>
  <si>
    <t>25.869793586477353</t>
  </si>
  <si>
    <t>25.441289960624065</t>
  </si>
  <si>
    <t>26.188684604874286</t>
  </si>
  <si>
    <t>25.61070047712974</t>
  </si>
  <si>
    <t>25.155741989528895</t>
  </si>
  <si>
    <t>24.67544083741139</t>
  </si>
  <si>
    <t>24.08507125005673</t>
  </si>
  <si>
    <t>24.53535366195157</t>
  </si>
  <si>
    <t>24.44529818571188</t>
  </si>
  <si>
    <t>21.493450128761054</t>
  </si>
  <si>
    <t>24.306227428014775</t>
  </si>
  <si>
    <t>26.57802568702933</t>
  </si>
  <si>
    <t>28.829720571233747</t>
  </si>
  <si>
    <t>29.452956883446987</t>
  </si>
  <si>
    <t>30.046035978549686</t>
  </si>
  <si>
    <t>30.196821189364073</t>
  </si>
  <si>
    <t>34.70020812261492</t>
  </si>
  <si>
    <t>33.21248724899582</t>
  </si>
  <si>
    <t>31.21209336393802</t>
  </si>
  <si>
    <t>33.90245592340981</t>
  </si>
  <si>
    <t>38.662112113687705</t>
  </si>
  <si>
    <t>40.7797556680955</t>
  </si>
  <si>
    <t>42.53437215602903</t>
  </si>
  <si>
    <t>43.724287182584575</t>
  </si>
  <si>
    <t>46.03352906004529</t>
  </si>
  <si>
    <t>47.3769912156931</t>
  </si>
  <si>
    <t>46.66957091879182</t>
  </si>
  <si>
    <t>47.680171239762366</t>
  </si>
  <si>
    <t>47.144554535742365</t>
  </si>
  <si>
    <t>42.75854306712238</t>
  </si>
  <si>
    <t>45.87119160470798</t>
  </si>
  <si>
    <t>45.62865247218124</t>
  </si>
  <si>
    <t>45.71960723271653</t>
  </si>
  <si>
    <t>47.43762487123656</t>
  </si>
  <si>
    <t>50.72969953536987</t>
  </si>
  <si>
    <t>184.27327235795707</t>
  </si>
  <si>
    <t>6.823534436736951</t>
  </si>
  <si>
    <t>62.666983518355096</t>
  </si>
  <si>
    <t>147.12793988653397</t>
  </si>
  <si>
    <t>109.82176966545661</t>
  </si>
  <si>
    <t>48.11504071102579</t>
  </si>
  <si>
    <t>101.19997037137517</t>
  </si>
  <si>
    <t>26.804080572277947</t>
  </si>
  <si>
    <t>250.7760194143205</t>
  </si>
  <si>
    <t>174.4818406277418</t>
  </si>
  <si>
    <t>49.1852499351902</t>
  </si>
  <si>
    <t>191.95589321187703</t>
  </si>
  <si>
    <t>116.1127767852595</t>
  </si>
  <si>
    <t>207.6565985345875</t>
  </si>
  <si>
    <t>51.66589654460552</t>
  </si>
  <si>
    <t>7.775511505844258</t>
  </si>
  <si>
    <t>5.384934191199539</t>
  </si>
  <si>
    <t>127.44838736130653</t>
  </si>
  <si>
    <t>56.74317628980427</t>
  </si>
  <si>
    <t>297.58303996246326</t>
  </si>
  <si>
    <t>164.01980732991257</t>
  </si>
  <si>
    <t>109.09013712710306</t>
  </si>
  <si>
    <t>13.727197791097433</t>
  </si>
  <si>
    <t>10.465137315059842</t>
  </si>
  <si>
    <t>248.19963266241683</t>
  </si>
  <si>
    <t>970.1166870982585</t>
  </si>
  <si>
    <t>3.457837524204333</t>
  </si>
  <si>
    <t>574.1684874964194</t>
  </si>
  <si>
    <t>208.5035451132984</t>
  </si>
  <si>
    <t>188.97246217394337</t>
  </si>
  <si>
    <t>10.699036752473795</t>
  </si>
  <si>
    <t>50.835921793350806</t>
  </si>
  <si>
    <t>207.41895968263486</t>
  </si>
  <si>
    <t>381.9181520692116</t>
  </si>
  <si>
    <t>413.5446503223385</t>
  </si>
  <si>
    <t>20.18715362759113</t>
  </si>
  <si>
    <t>763.821425099274</t>
  </si>
  <si>
    <t>5.270442113111285</t>
  </si>
  <si>
    <t>240.98957370898535</t>
  </si>
  <si>
    <t>73.56974373767738</t>
  </si>
  <si>
    <t>236.9059850785701</t>
  </si>
  <si>
    <t>4.8313801415383</t>
  </si>
  <si>
    <t>245.72209933829348</t>
  </si>
  <si>
    <t>322.62182663780504</t>
  </si>
  <si>
    <t>103.1747135443495</t>
  </si>
  <si>
    <t>61.15513445544504</t>
  </si>
  <si>
    <t>294.3148775627119</t>
  </si>
  <si>
    <t>100.32199757559576</t>
  </si>
  <si>
    <t>160.5579327966255</t>
  </si>
  <si>
    <t>56.73624798519155</t>
  </si>
  <si>
    <t>71.87130177355378</t>
  </si>
  <si>
    <t>7.661764708319674</t>
  </si>
  <si>
    <t>313.27564445697953</t>
  </si>
  <si>
    <t>127.37278972185065</t>
  </si>
  <si>
    <t>496.5128794254028</t>
  </si>
  <si>
    <t>97.8481731774699</t>
  </si>
  <si>
    <t>109.68863462667245</t>
  </si>
  <si>
    <t>3.5138102634935318</t>
  </si>
  <si>
    <t>53.544859517917764</t>
  </si>
  <si>
    <t>265.86840842810756</t>
  </si>
  <si>
    <t>25.2540011364902</t>
  </si>
  <si>
    <t>38.21402550057451</t>
  </si>
  <si>
    <t>379.55431692726233</t>
  </si>
  <si>
    <t>237.0792669668307</t>
  </si>
  <si>
    <t>204.40729206243148</t>
  </si>
  <si>
    <t>201.9008183899721</t>
  </si>
  <si>
    <t>42.53617914386646</t>
  </si>
  <si>
    <t>240.08958695933845</t>
  </si>
  <si>
    <t>263.09891088282296</t>
  </si>
  <si>
    <t>48.959566898440904</t>
  </si>
  <si>
    <t>618.8582691418234</t>
  </si>
  <si>
    <t>583.9046500016889</t>
  </si>
  <si>
    <t>117.73648290275835</t>
  </si>
  <si>
    <t>181.66773461615696</t>
  </si>
  <si>
    <t>59.58798373835321</t>
  </si>
  <si>
    <t>497.37455865866633</t>
  </si>
  <si>
    <t>289.21884527545984</t>
  </si>
  <si>
    <t>140.26355251461177</t>
  </si>
  <si>
    <t>643.0507694482793</t>
  </si>
  <si>
    <t>404.2224940214049</t>
  </si>
  <si>
    <t>472.6414899444792</t>
  </si>
  <si>
    <t>253.39453879218118</t>
  </si>
  <si>
    <t>179.14906379506436</t>
  </si>
  <si>
    <t>194.6241790811317</t>
  </si>
  <si>
    <t>140.15857799322154</t>
  </si>
  <si>
    <t>158.7018323328501</t>
  </si>
  <si>
    <t>12.07018197578885</t>
  </si>
  <si>
    <t>316.2243426240619</t>
  </si>
  <si>
    <t>-100.52524369719622</t>
  </si>
  <si>
    <t>-69.54200348271812</t>
  </si>
  <si>
    <t>-32.59716639030814</t>
  </si>
  <si>
    <t>-90.09277179106577</t>
  </si>
  <si>
    <t>-81.54966569351433</t>
  </si>
  <si>
    <t>-41.310415281201514</t>
  </si>
  <si>
    <t>-69.74740078411445</t>
  </si>
  <si>
    <t>-55.2270541649364</t>
  </si>
  <si>
    <t>-6.797607766474524</t>
  </si>
  <si>
    <t>-92.76822069912524</t>
  </si>
  <si>
    <t>-7.1713861272421475</t>
  </si>
  <si>
    <t>-127.17957904360301</t>
  </si>
  <si>
    <t>-284.6143296479659</t>
  </si>
  <si>
    <t>-195.37430129305457</t>
  </si>
  <si>
    <t>-17.952194192213145</t>
  </si>
  <si>
    <t>-55.043529817897515</t>
  </si>
  <si>
    <t>-211.9364417295068</t>
  </si>
  <si>
    <t>-159.60281062218522</t>
  </si>
  <si>
    <t>-310.06048312882245</t>
  </si>
  <si>
    <t>-39.434614778192255</t>
  </si>
  <si>
    <t>-217.03544159301924</t>
  </si>
  <si>
    <t>-3.630224851896664</t>
  </si>
  <si>
    <t>-96.9967429125682</t>
  </si>
  <si>
    <t>-260.6732705975572</t>
  </si>
  <si>
    <t>-150.31886388643136</t>
  </si>
  <si>
    <t>-63.72863353913813</t>
  </si>
  <si>
    <t>-61.02128867072604</t>
  </si>
  <si>
    <t>-215.1910747430983</t>
  </si>
  <si>
    <t>-177.26833124046203</t>
  </si>
  <si>
    <t>-243.80826117431766</t>
  </si>
  <si>
    <t>-178.65249294732038</t>
  </si>
  <si>
    <t>-23.10456677659441</t>
  </si>
  <si>
    <t>-322.34191235079714</t>
  </si>
  <si>
    <t>-189.527976667559</t>
  </si>
  <si>
    <t>-153.39611736171364</t>
  </si>
  <si>
    <t>-248.85207116106773</t>
  </si>
  <si>
    <t>-145.73603028818263</t>
  </si>
  <si>
    <t>-140.3560030651913</t>
  </si>
  <si>
    <t>-98.6446033117429</t>
  </si>
  <si>
    <t>-207.74899676191365</t>
  </si>
  <si>
    <t>-142.6370478372481</t>
  </si>
  <si>
    <t>-21.601504640862785</t>
  </si>
  <si>
    <t>-190.2426415880614</t>
  </si>
  <si>
    <t>-43.50608113138408</t>
  </si>
  <si>
    <t>-57.89207091451312</t>
  </si>
  <si>
    <t>-330.3245881220355</t>
  </si>
  <si>
    <t>-132.95864653054105</t>
  </si>
  <si>
    <t>-96.87731426917098</t>
  </si>
  <si>
    <t>-268.611090189702</t>
  </si>
  <si>
    <t>-27.663995233733502</t>
  </si>
  <si>
    <t>-333.42568390655276</t>
  </si>
  <si>
    <t>-241.85914982548468</t>
  </si>
  <si>
    <t>-57.6692394651439</t>
  </si>
  <si>
    <t>-118.8674127719976</t>
  </si>
  <si>
    <t>-79.57787343980975</t>
  </si>
  <si>
    <t>-70.61234407617935</t>
  </si>
  <si>
    <t>-41.23778428465766</t>
  </si>
  <si>
    <t>-115.85859437762903</t>
  </si>
  <si>
    <t>-49.18203981717638</t>
  </si>
  <si>
    <t>-158.7644407134286</t>
  </si>
  <si>
    <t>-241.45657560172896</t>
  </si>
  <si>
    <t>-249.02604665192916</t>
  </si>
  <si>
    <t>-42.4382249266687</t>
  </si>
  <si>
    <t>-166.66223572379906</t>
  </si>
  <si>
    <t>-202.98062130202095</t>
  </si>
  <si>
    <t>-58.681833330409134</t>
  </si>
  <si>
    <t>-373.6735704625939</t>
  </si>
  <si>
    <t>-135.7110790740086</t>
  </si>
  <si>
    <t>-115.5475757547696</t>
  </si>
  <si>
    <t>-55.789604007246666</t>
  </si>
  <si>
    <t>-188.61365517823756</t>
  </si>
  <si>
    <t>-123.71875853738288</t>
  </si>
  <si>
    <t>-19.174324824909203</t>
  </si>
  <si>
    <t>-37.467721638671165</t>
  </si>
  <si>
    <t>-110.37605473299904</t>
  </si>
  <si>
    <t>-470.8506390897973</t>
  </si>
  <si>
    <t>-205.8725153910343</t>
  </si>
  <si>
    <t>-15.631673791805929</t>
  </si>
  <si>
    <t>-53.24235087987937</t>
  </si>
  <si>
    <t>-153.21024404971894</t>
  </si>
  <si>
    <t>-166.53039958828958</t>
  </si>
  <si>
    <t>-47.16481759573103</t>
  </si>
  <si>
    <t>-282.82054338984364</t>
  </si>
  <si>
    <t>-46.60776471086047</t>
  </si>
  <si>
    <t>-15.633412382971597</t>
  </si>
  <si>
    <t>-318.85017633732355</t>
  </si>
  <si>
    <t>-73.35916309251837</t>
  </si>
  <si>
    <t>-357.373519925644</t>
  </si>
  <si>
    <t>-134.73935508656376</t>
  </si>
  <si>
    <t>-96.75030403022681</t>
  </si>
  <si>
    <t>-42.36698661391704</t>
  </si>
  <si>
    <t>-74.2277481918068</t>
  </si>
  <si>
    <t>-127.84210611294834</t>
  </si>
  <si>
    <t>-48.853907244874605</t>
  </si>
  <si>
    <t>-82.32453189467408</t>
  </si>
  <si>
    <t>-167.98991715052114</t>
  </si>
  <si>
    <t>-62.73196090224718</t>
  </si>
  <si>
    <t>-152.95187025188582</t>
  </si>
  <si>
    <t>-49.394421568510204</t>
  </si>
  <si>
    <t>-786.9848322126146</t>
  </si>
  <si>
    <t>-814.891609327415</t>
  </si>
  <si>
    <t>-318.60263347860837</t>
  </si>
  <si>
    <t>-428.1105829739739</t>
  </si>
  <si>
    <t>-543.268850106312</t>
  </si>
  <si>
    <t>-243.139928118989</t>
  </si>
  <si>
    <t>-109.42915822034621</t>
  </si>
  <si>
    <t>-225.40936680653004</t>
  </si>
  <si>
    <t>-110.38034398013939</t>
  </si>
  <si>
    <t>-237.3226706746517</t>
  </si>
  <si>
    <t>-239.68021438711907</t>
  </si>
  <si>
    <t>-167.2542101934142</t>
  </si>
  <si>
    <t>-163.68451868360316</t>
  </si>
  <si>
    <t>-215.43340632438455</t>
  </si>
  <si>
    <t>-105.47640631744322</t>
  </si>
  <si>
    <t>-514.2230679642481</t>
  </si>
  <si>
    <t>-88.31854274086349</t>
  </si>
  <si>
    <t>-41.85499473081167</t>
  </si>
  <si>
    <t>-86.47080275617775</t>
  </si>
  <si>
    <t>-289.0067700865141</t>
  </si>
  <si>
    <t>-341.05807156801177</t>
  </si>
  <si>
    <t>-66.47456376221685</t>
  </si>
  <si>
    <t>-13.05959746767815</t>
  </si>
  <si>
    <t>-120.1745596550155</t>
  </si>
  <si>
    <t>-38.160502423957844</t>
  </si>
  <si>
    <t>-476.3336204704084</t>
  </si>
  <si>
    <t>-40.30213028391483</t>
  </si>
  <si>
    <t>-187.91169307384806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</si>
  <si>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</si>
  <si>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</si>
  <si>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</si>
  <si>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</si>
  <si>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</si>
  <si>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</si>
  <si>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</si>
  <si>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</si>
  <si>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</si>
  <si>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</si>
  <si>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</si>
  <si>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</si>
  <si>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</si>
  <si>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</si>
  <si>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</si>
  <si>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</si>
  <si>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</si>
  <si>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</si>
  <si>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</si>
  <si>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</si>
  <si>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</si>
  <si>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</si>
  <si>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</si>
  <si>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14180.66</t>
  </si>
  <si>
    <t xml:space="preserve"> signal</t>
  </si>
  <si>
    <t xml:space="preserve"> histo</t>
  </si>
  <si>
    <t>44.96113218890059</t>
  </si>
  <si>
    <t>43.525237462969976</t>
  </si>
  <si>
    <t>42.93783432290169</t>
  </si>
  <si>
    <t>43.68024424887094</t>
  </si>
  <si>
    <t>41.77933145092241</t>
  </si>
  <si>
    <t>41.22455949763253</t>
  </si>
  <si>
    <t>42.407529960715834</t>
  </si>
  <si>
    <t>42.41570721212081</t>
  </si>
  <si>
    <t>42.82362227189209</t>
  </si>
  <si>
    <t>43.83526009065046</t>
  </si>
  <si>
    <t>43.18258692549218</t>
  </si>
  <si>
    <t>42.6196447905996</t>
  </si>
  <si>
    <t>42.587023612603446</t>
  </si>
  <si>
    <t>42.57885741689991</t>
  </si>
  <si>
    <t>43.24784994051698</t>
  </si>
  <si>
    <t>43.54933166503906</t>
  </si>
  <si>
    <t>44.444476390573804</t>
  </si>
  <si>
    <t>44.8550824806531</t>
  </si>
  <si>
    <t>44.39518529696564</t>
  </si>
  <si>
    <t>44.501957817293395</t>
  </si>
  <si>
    <t>45.15071554751574</t>
  </si>
  <si>
    <t>45.42171036915987</t>
  </si>
  <si>
    <t>45.24104858280836</t>
  </si>
  <si>
    <t>44.9043487536145</t>
  </si>
  <si>
    <t>45.323161646263166</t>
  </si>
  <si>
    <t>45.48741592290967</t>
  </si>
  <si>
    <t>45.01933319736405</t>
  </si>
  <si>
    <t>45.11786453102508</t>
  </si>
  <si>
    <t>45.15071611003093</t>
  </si>
  <si>
    <t>44.986475844336546</t>
  </si>
  <si>
    <t>44.23916199641818</t>
  </si>
  <si>
    <t>44.77296620456842</t>
  </si>
  <si>
    <t>45.57775548221559</t>
  </si>
  <si>
    <t>45.725563860101374</t>
  </si>
  <si>
    <t>45.94731104154532</t>
  </si>
  <si>
    <t>46.01300250544076</t>
  </si>
  <si>
    <t>45.741992256950894</t>
  </si>
  <si>
    <t>45.38066364209369</t>
  </si>
  <si>
    <t>44.789376133222795</t>
  </si>
  <si>
    <t>44.666195283766484</t>
  </si>
  <si>
    <t>44.690831702158405</t>
  </si>
  <si>
    <t>44.304861422363224</t>
  </si>
  <si>
    <t>44.19811332662959</t>
  </si>
  <si>
    <t>44.57587033843021</t>
  </si>
  <si>
    <t>44.616921389157945</t>
  </si>
  <si>
    <t>44.616924506282615</t>
  </si>
  <si>
    <t>44.64977306392903</t>
  </si>
  <si>
    <t>44.78116826381057</t>
  </si>
  <si>
    <t>44.79759287079079</t>
  </si>
  <si>
    <t>44.600504186371225</t>
  </si>
  <si>
    <t>44.68262741115934</t>
  </si>
  <si>
    <t>44.97005142692039</t>
  </si>
  <si>
    <t>45.09323858778998</t>
  </si>
  <si>
    <t>45.30674802819812</t>
  </si>
  <si>
    <t>45.70093384620387</t>
  </si>
  <si>
    <t>45.380654907146464</t>
  </si>
  <si>
    <t>45.388875069655796</t>
  </si>
  <si>
    <t>46.33304299791417</t>
  </si>
  <si>
    <t>46.21728376059546</t>
  </si>
  <si>
    <t>46.33304088265504</t>
  </si>
  <si>
    <t>46.23382246194971</t>
  </si>
  <si>
    <t>46.39091360038168</t>
  </si>
  <si>
    <t>46.506663739747665</t>
  </si>
  <si>
    <t>46.308236383746575</t>
  </si>
  <si>
    <t>46.5893444317091</t>
  </si>
  <si>
    <t>47.15982003962222</t>
  </si>
  <si>
    <t>46.49011794509292</t>
  </si>
  <si>
    <t>47.34171676635742</t>
  </si>
  <si>
    <t>47.234240225854066</t>
  </si>
  <si>
    <t>47.00272680025068</t>
  </si>
  <si>
    <t>47.366512211713086</t>
  </si>
  <si>
    <t>47.60627866643398</t>
  </si>
  <si>
    <t>47.95353383700429</t>
  </si>
  <si>
    <t>47.68069910026811</t>
  </si>
  <si>
    <t>46.96139426637848</t>
  </si>
  <si>
    <t>46.746440409337715</t>
  </si>
  <si>
    <t>47.201166863150085</t>
  </si>
  <si>
    <t>46.9944661905806</t>
  </si>
  <si>
    <t>46.56453516435189</t>
  </si>
  <si>
    <t>46.16767387474334</t>
  </si>
  <si>
    <t>46.34957459040232</t>
  </si>
  <si>
    <t>46.762967367010106</t>
  </si>
  <si>
    <t>46.680293047374136</t>
  </si>
  <si>
    <t>47.465734972227196</t>
  </si>
  <si>
    <t>47.94527939308062</t>
  </si>
  <si>
    <t>47.97006799834136</t>
  </si>
  <si>
    <t>48.55708774201905</t>
  </si>
  <si>
    <t>48.10235991132919</t>
  </si>
  <si>
    <t>47.52360849072873</t>
  </si>
  <si>
    <t>47.73030356915455</t>
  </si>
  <si>
    <t>47.62282800386758</t>
  </si>
  <si>
    <t>48.14369338695974</t>
  </si>
  <si>
    <t>48.01140152344627</t>
  </si>
  <si>
    <t>47.763375578691004</t>
  </si>
  <si>
    <t>48.10846032146628</t>
  </si>
  <si>
    <t>47.90872888235938</t>
  </si>
  <si>
    <t>48.10013926586177</t>
  </si>
  <si>
    <t>47.62579396026273</t>
  </si>
  <si>
    <t>47.34286020353012</t>
  </si>
  <si>
    <t>47.77559682009445</t>
  </si>
  <si>
    <t>47.667407194255105</t>
  </si>
  <si>
    <t>46.04466011720937</t>
  </si>
  <si>
    <t>44.56336980262539</t>
  </si>
  <si>
    <t>44.471819038989246</t>
  </si>
  <si>
    <t>43.814395236721104</t>
  </si>
  <si>
    <t>44.613303250098504</t>
  </si>
  <si>
    <t>43.556433876482664</t>
  </si>
  <si>
    <t>43.79776345797607</t>
  </si>
  <si>
    <t>42.874033806571376</t>
  </si>
  <si>
    <t>42.3414331717533</t>
  </si>
  <si>
    <t>41.684007548397226</t>
  </si>
  <si>
    <t>42.74088303236417</t>
  </si>
  <si>
    <t>42.49955870128811</t>
  </si>
  <si>
    <t>42.000250660763825</t>
  </si>
  <si>
    <t>42.9655762388345</t>
  </si>
  <si>
    <t>41.84213068408671</t>
  </si>
  <si>
    <t>43.03215290512573</t>
  </si>
  <si>
    <t>43.42327527758472</t>
  </si>
  <si>
    <t>43.68125976158727</t>
  </si>
  <si>
    <t>43.464880775338806</t>
  </si>
  <si>
    <t>44.12230155648998</t>
  </si>
  <si>
    <t>43.37334672070421</t>
  </si>
  <si>
    <t>43.29013148706974</t>
  </si>
  <si>
    <t>43.25684182575493</t>
  </si>
  <si>
    <t>44.230487928648955</t>
  </si>
  <si>
    <t>44.13895912689159</t>
  </si>
  <si>
    <t>44.43854880586893</t>
  </si>
  <si>
    <t>44.92119945555807</t>
  </si>
  <si>
    <t>45.1375797527009</t>
  </si>
  <si>
    <t>46.09459049857243</t>
  </si>
  <si>
    <t>45.82828164413679</t>
  </si>
  <si>
    <t>45.11260264701414</t>
  </si>
  <si>
    <t>45.503738740597306</t>
  </si>
  <si>
    <t>46.989575647065216</t>
  </si>
  <si>
    <t>46.33602009177869</t>
  </si>
  <si>
    <t>47.0314723044012</t>
  </si>
  <si>
    <t>46.13490881540932</t>
  </si>
  <si>
    <t>46.83875660727905</t>
  </si>
  <si>
    <t>46.201949973426785</t>
  </si>
  <si>
    <t>46.470080596043566</t>
  </si>
  <si>
    <t>46.36953586286933</t>
  </si>
  <si>
    <t>46.4700796046046</t>
  </si>
  <si>
    <t>46.511976624073974</t>
  </si>
  <si>
    <t>45.64892387314489</t>
  </si>
  <si>
    <t>46.46171228683018</t>
  </si>
  <si>
    <t>45.347286224365234</t>
  </si>
  <si>
    <t>44.785904052367584</t>
  </si>
  <si>
    <t>47.01471170025824</t>
  </si>
  <si>
    <t>45.749484839332524</t>
  </si>
  <si>
    <t>46.176817793421726</t>
  </si>
  <si>
    <t>46.31088132914488</t>
  </si>
  <si>
    <t>44.350178701174755</t>
  </si>
  <si>
    <t>42.74140346482541</t>
  </si>
  <si>
    <t>42.565456292715375</t>
  </si>
  <si>
    <t>42.04595809389758</t>
  </si>
  <si>
    <t>43.34470884990072</t>
  </si>
  <si>
    <t>41.96215788078973</t>
  </si>
  <si>
    <t>39.61604220286224</t>
  </si>
  <si>
    <t>40.00985440439855</t>
  </si>
  <si>
    <t>40.47069584104643</t>
  </si>
  <si>
    <t>41.300221342899796</t>
  </si>
  <si>
    <t>41.275070940827796</t>
  </si>
  <si>
    <t>40.91056406219805</t>
  </si>
  <si>
    <t>40.02395235341696</t>
  </si>
  <si>
    <t>39.779084312048575</t>
  </si>
  <si>
    <t>37.938313930039655</t>
  </si>
  <si>
    <t>38.80803153261167</t>
  </si>
  <si>
    <t>40.572806397189495</t>
  </si>
  <si>
    <t>41.0794435698769</t>
  </si>
  <si>
    <t>40.60657308247153</t>
  </si>
  <si>
    <t>40.60657586679409</t>
  </si>
  <si>
    <t>41.26520312175429</t>
  </si>
  <si>
    <t>39.97328994263219</t>
  </si>
  <si>
    <t>40.64034409371937</t>
  </si>
  <si>
    <t>40.55591889914536</t>
  </si>
  <si>
    <t>41.23988640976972</t>
  </si>
  <si>
    <t>42.22780376002414</t>
  </si>
  <si>
    <t>42.025157348333344</t>
  </si>
  <si>
    <t>41.890056248839876</t>
  </si>
  <si>
    <t>41.695843330749284</t>
  </si>
  <si>
    <t>41.32431422175637</t>
  </si>
  <si>
    <t>41.47630430130757</t>
  </si>
  <si>
    <t>42.19404080424146</t>
  </si>
  <si>
    <t>41.62829288475796</t>
  </si>
  <si>
    <t>42.00827226789061</t>
  </si>
  <si>
    <t>41.73805945430191</t>
  </si>
  <si>
    <t>42.641562351594196</t>
  </si>
  <si>
    <t>41.39186818238848</t>
  </si>
  <si>
    <t>41.05411165381799</t>
  </si>
  <si>
    <t>40.868348052793365</t>
  </si>
  <si>
    <t>41.037222993992344</t>
  </si>
  <si>
    <t>40.59814024035898</t>
  </si>
  <si>
    <t>40.28571917727852</t>
  </si>
  <si>
    <t>39.98174299831428</t>
  </si>
  <si>
    <t>40.77546192741211</t>
  </si>
  <si>
    <t>40.7839035541085</t>
  </si>
  <si>
    <t>41.05410249007068</t>
  </si>
  <si>
    <t>40.74169092704251</t>
  </si>
  <si>
    <t>41.38342642540923</t>
  </si>
  <si>
    <t>42.683767342310304</t>
  </si>
  <si>
    <t>42.64999432302869</t>
  </si>
  <si>
    <t>42.60778201541996</t>
  </si>
  <si>
    <t>42.45579476268097</t>
  </si>
  <si>
    <t>41.742886189640444</t>
  </si>
  <si>
    <t>41.44508124129071</t>
  </si>
  <si>
    <t>41.69183038590064</t>
  </si>
  <si>
    <t>41.98112232690948</t>
  </si>
  <si>
    <t>40.960094899382426</t>
  </si>
  <si>
    <t>41.21535960939396</t>
  </si>
  <si>
    <t>41.487629808616134</t>
  </si>
  <si>
    <t>41.7343739711734</t>
  </si>
  <si>
    <t>42.18534031516347</t>
  </si>
  <si>
    <t>42.98513368920163</t>
  </si>
  <si>
    <t>43.4105632724263</t>
  </si>
  <si>
    <t>42.763910011354405</t>
  </si>
  <si>
    <t>43.35949606611419</t>
  </si>
  <si>
    <t>42.68733205294428</t>
  </si>
  <si>
    <t>42.75539989471436</t>
  </si>
  <si>
    <t>42.24489230151402</t>
  </si>
  <si>
    <t>40.951585208925295</t>
  </si>
  <si>
    <t>40.721859634123</t>
  </si>
  <si>
    <t>40.21986402017511</t>
  </si>
  <si>
    <t>39.862493693886734</t>
  </si>
  <si>
    <t>40.40704798678196</t>
  </si>
  <si>
    <t>40.23688538442707</t>
  </si>
  <si>
    <t>40.53467718095979</t>
  </si>
  <si>
    <t>38.45858504468977</t>
  </si>
  <si>
    <t>39.04567529445603</t>
  </si>
  <si>
    <t>40.19433900553216</t>
  </si>
  <si>
    <t>39.63276450818453</t>
  </si>
  <si>
    <t>40.373005927305016</t>
  </si>
  <si>
    <t>41.19834583150088</t>
  </si>
  <si>
    <t>41.734375834511326</t>
  </si>
  <si>
    <t>41.56419947823235</t>
  </si>
  <si>
    <t>40.67932452269828</t>
  </si>
  <si>
    <t>40.90904713203926</t>
  </si>
  <si>
    <t>41.342983146148185</t>
  </si>
  <si>
    <t>41.39403027025447</t>
  </si>
  <si>
    <t>41.11325454711914</t>
  </si>
  <si>
    <t>41.04519333586634</t>
  </si>
  <si>
    <t>40.86649790037035</t>
  </si>
  <si>
    <t>40.798431299275336</t>
  </si>
  <si>
    <t>40.82396104863734</t>
  </si>
  <si>
    <t>40.55168894851598</t>
  </si>
  <si>
    <t>40.594308870520244</t>
  </si>
  <si>
    <t>41.83794746794315</t>
  </si>
  <si>
    <t>42.04379806600328</t>
  </si>
  <si>
    <t>41.87224481822183</t>
  </si>
  <si>
    <t>41.211834296195015</t>
  </si>
  <si>
    <t>41.30617834483138</t>
  </si>
  <si>
    <t>41.5463352120993</t>
  </si>
  <si>
    <t>41.71787642142275</t>
  </si>
  <si>
    <t>41.717866848760146</t>
  </si>
  <si>
    <t>41.597800818838124</t>
  </si>
  <si>
    <t>41.812215528542225</t>
  </si>
  <si>
    <t>42.652751418666426</t>
  </si>
  <si>
    <t>43.673400284698715</t>
  </si>
  <si>
    <t>43.27028124931071</t>
  </si>
  <si>
    <t>42.446898830977844</t>
  </si>
  <si>
    <t>41.486286959143555</t>
  </si>
  <si>
    <t>40.99741527810722</t>
  </si>
  <si>
    <t>40.37987601182702</t>
  </si>
  <si>
    <t>39.55648917237504</t>
  </si>
  <si>
    <t>40.43991495777918</t>
  </si>
  <si>
    <t>39.89100900982471</t>
  </si>
  <si>
    <t>39.30777453741755</t>
  </si>
  <si>
    <t>38.91323404909353</t>
  </si>
  <si>
    <t>38.41578654307313</t>
  </si>
  <si>
    <t>38.90465811295695</t>
  </si>
  <si>
    <t>38.7588522996815</t>
  </si>
  <si>
    <t>37.41228067220122</t>
  </si>
  <si>
    <t>37.59240589292399</t>
  </si>
  <si>
    <t>39.196276465405965</t>
  </si>
  <si>
    <t>39.28203477406046</t>
  </si>
  <si>
    <t>39.03330913265181</t>
  </si>
  <si>
    <t>38.74168761266554</t>
  </si>
  <si>
    <t>38.20135383521013</t>
  </si>
  <si>
    <t>38.570158766414714</t>
  </si>
  <si>
    <t>38.37290286414986</t>
  </si>
  <si>
    <t>38.999006868649026</t>
  </si>
  <si>
    <t>38.990416374834766</t>
  </si>
  <si>
    <t>39.202855202583315</t>
  </si>
  <si>
    <t>39.22879619709254</t>
  </si>
  <si>
    <t>39.10772710129626</t>
  </si>
  <si>
    <t>39.07312410387345</t>
  </si>
  <si>
    <t>42.31623949634641</t>
  </si>
  <si>
    <t>44.18428552589036</t>
  </si>
  <si>
    <t>45.299915250819296</t>
  </si>
  <si>
    <t>44.44372878010525</t>
  </si>
  <si>
    <t>45.36046335182978</t>
  </si>
  <si>
    <t>45.34315879520172</t>
  </si>
  <si>
    <t>45.07506208606281</t>
  </si>
  <si>
    <t>44.59075163997205</t>
  </si>
  <si>
    <t>46.90850818348624</t>
  </si>
  <si>
    <t>47.090124738081215</t>
  </si>
  <si>
    <t>48.04143803517516</t>
  </si>
  <si>
    <t>49.54624557495117</t>
  </si>
  <si>
    <t>49.217608123592136</t>
  </si>
  <si>
    <t>48.30089083039431</t>
  </si>
  <si>
    <t>47.34092572134467</t>
  </si>
  <si>
    <t>47.7214445834397</t>
  </si>
  <si>
    <t>47.972244107956314</t>
  </si>
  <si>
    <t>48.50844294731502</t>
  </si>
  <si>
    <t>48.223051931999564</t>
  </si>
  <si>
    <t>48.3441262938827</t>
  </si>
  <si>
    <t>48.4133108427252</t>
  </si>
  <si>
    <t>47.73009247553298</t>
  </si>
  <si>
    <t>48.56898997643501</t>
  </si>
  <si>
    <t>47.989538521697206</t>
  </si>
  <si>
    <t>47.7906331840008</t>
  </si>
  <si>
    <t>47.003639327779524</t>
  </si>
  <si>
    <t>47.219836094908196</t>
  </si>
  <si>
    <t>47.66090663602263</t>
  </si>
  <si>
    <t>47.39280662831431</t>
  </si>
  <si>
    <t>46.51067897329863</t>
  </si>
  <si>
    <t>47.31498601323708</t>
  </si>
  <si>
    <t>47.01228849467188</t>
  </si>
  <si>
    <t>48.9581566961398</t>
  </si>
  <si>
    <t>48.41331014361895</t>
  </si>
  <si>
    <t>49.229728690043046</t>
  </si>
  <si>
    <t>48.385135132427884</t>
  </si>
  <si>
    <t>49.52576253361803</t>
  </si>
  <si>
    <t>49.6998988207656</t>
  </si>
  <si>
    <t>48.94238185119103</t>
  </si>
  <si>
    <t>48.437377734220625</t>
  </si>
  <si>
    <t>49.743433202919256</t>
  </si>
  <si>
    <t>50.58802850305747</t>
  </si>
  <si>
    <t>50.81440149957701</t>
  </si>
  <si>
    <t>50.13525277495219</t>
  </si>
  <si>
    <t>50.500956419633425</t>
  </si>
  <si>
    <t>50.87535729926277</t>
  </si>
  <si>
    <t>50.23974349392241</t>
  </si>
  <si>
    <t>51.46743777909154</t>
  </si>
  <si>
    <t>52.05081117331864</t>
  </si>
  <si>
    <t>51.24104986699075</t>
  </si>
  <si>
    <t>50.97114006712341</t>
  </si>
  <si>
    <t>51.35424726207622</t>
  </si>
  <si>
    <t>50.927601483809724</t>
  </si>
  <si>
    <t>51.28459217355244</t>
  </si>
  <si>
    <t>51.69381880053413</t>
  </si>
  <si>
    <t>50.91018813792764</t>
  </si>
  <si>
    <t>48.35029742735316</t>
  </si>
  <si>
    <t>48.32419186225274</t>
  </si>
  <si>
    <t>48.1935773483134</t>
  </si>
  <si>
    <t>48.15004229596711</t>
  </si>
  <si>
    <t>48.576698833890624</t>
  </si>
  <si>
    <t>47.84529597540117</t>
  </si>
  <si>
    <t>47.83658480186595</t>
  </si>
  <si>
    <t>44.96326506641997</t>
  </si>
  <si>
    <t>47.148739613063476</t>
  </si>
  <si>
    <t>47.48831773151768</t>
  </si>
  <si>
    <t>47.10519307597698</t>
  </si>
  <si>
    <t>47.35678266816728</t>
  </si>
  <si>
    <t>48.461577229777625</t>
  </si>
  <si>
    <t>48.33004260118742</t>
  </si>
  <si>
    <t>48.34758232810947</t>
  </si>
  <si>
    <t>46.73424618195733</t>
  </si>
  <si>
    <t>46.821937552535154</t>
  </si>
  <si>
    <t>46.699165558796565</t>
  </si>
  <si>
    <t>46.0941629020985</t>
  </si>
  <si>
    <t>46.47997303934333</t>
  </si>
  <si>
    <t>46.90084489846587</t>
  </si>
  <si>
    <t>46.14678453751927</t>
  </si>
  <si>
    <t>45.30503467167724</t>
  </si>
  <si>
    <t>44.998150724183304</t>
  </si>
  <si>
    <t>45.45409031458193</t>
  </si>
  <si>
    <t>45.67330305043074</t>
  </si>
  <si>
    <t>46.348444434333494</t>
  </si>
  <si>
    <t>47.42693520530594</t>
  </si>
  <si>
    <t>47.38309523978747</t>
  </si>
  <si>
    <t>47.40062181813006</t>
  </si>
  <si>
    <t>46.883296036363156</t>
  </si>
  <si>
    <t>46.23445791884097</t>
  </si>
  <si>
    <t>46.48873476934957</t>
  </si>
  <si>
    <t>49.12795215835483</t>
  </si>
  <si>
    <t>49.084119273832776</t>
  </si>
  <si>
    <t>48.68953543468873</t>
  </si>
  <si>
    <t>48.803523511162915</t>
  </si>
  <si>
    <t>48.16345616146654</t>
  </si>
  <si>
    <t>47.61983144869945</t>
  </si>
  <si>
    <t>48.04947235914</t>
  </si>
  <si>
    <t>47.435706048730246</t>
  </si>
  <si>
    <t>47.6110681942024</t>
  </si>
  <si>
    <t>47.54968738598019</t>
  </si>
  <si>
    <t>47.28568551295914</t>
  </si>
  <si>
    <t>46.27002381993661</t>
  </si>
  <si>
    <t>45.77544547967136</t>
  </si>
  <si>
    <t>46.985412809101234</t>
  </si>
  <si>
    <t>45.59881249168908</t>
  </si>
  <si>
    <t>45.6959562013056</t>
  </si>
  <si>
    <t>45.881424329467755</t>
  </si>
  <si>
    <t>46.16403854168285</t>
  </si>
  <si>
    <t>45.88142700704841</t>
  </si>
  <si>
    <t>45.227869802404236</t>
  </si>
  <si>
    <t>45.04239490385723</t>
  </si>
  <si>
    <t>45.09539019223359</t>
  </si>
  <si>
    <t>44.71562956892329</t>
  </si>
  <si>
    <t>44.38001135002423</t>
  </si>
  <si>
    <t>44.106213300579924</t>
  </si>
  <si>
    <t>43.81477493872671</t>
  </si>
  <si>
    <t>44.159209771829744</t>
  </si>
  <si>
    <t>45.28968659300088</t>
  </si>
  <si>
    <t>46.561479178912826</t>
  </si>
  <si>
    <t>47.15320639141814</t>
  </si>
  <si>
    <t>47.78026679722729</t>
  </si>
  <si>
    <t>48.10704448219778</t>
  </si>
  <si>
    <t>48.71644602814793</t>
  </si>
  <si>
    <t>48.86658340555558</t>
  </si>
  <si>
    <t>48.84892671896548</t>
  </si>
  <si>
    <t>48.57512963359347</t>
  </si>
  <si>
    <t>48.99905901411387</t>
  </si>
  <si>
    <t>49.1227004088896</t>
  </si>
  <si>
    <t>49.1845290742801</t>
  </si>
  <si>
    <t>47.24152913689093</t>
  </si>
  <si>
    <t>47.38283657816296</t>
  </si>
  <si>
    <t>47.67429038294004</t>
  </si>
  <si>
    <t>47.170867919921875</t>
  </si>
  <si>
    <t>46.905915880452326</t>
  </si>
  <si>
    <t>48.354334280442565</t>
  </si>
  <si>
    <t>48.5751396267351</t>
  </si>
  <si>
    <t>48.972560054531925</t>
  </si>
  <si>
    <t>48.97256831075693</t>
  </si>
  <si>
    <t>50.026212505112774</t>
  </si>
  <si>
    <t>49.892797291715766</t>
  </si>
  <si>
    <t>49.95505697617289</t>
  </si>
  <si>
    <t>47.93623142313542</t>
  </si>
  <si>
    <t>48.042953447773975</t>
  </si>
  <si>
    <t>47.59826667695399</t>
  </si>
  <si>
    <t>47.980701967318815</t>
  </si>
  <si>
    <t>48.13188423819321</t>
  </si>
  <si>
    <t>48.04294456426031</t>
  </si>
  <si>
    <t>47.90955125663916</t>
  </si>
  <si>
    <t>50.71991468163248</t>
  </si>
  <si>
    <t>50.310807040699785</t>
  </si>
  <si>
    <t>50.93335557131984</t>
  </si>
  <si>
    <t>52.16955733269398</t>
  </si>
  <si>
    <t>52.187341444986814</t>
  </si>
  <si>
    <t>51.982790060838546</t>
  </si>
  <si>
    <t>52.74763488769531</t>
  </si>
  <si>
    <t>52.21402028630104</t>
  </si>
  <si>
    <t>52.96108791572466</t>
  </si>
  <si>
    <t>52.87214293532225</t>
  </si>
  <si>
    <t>53.96605158859151</t>
  </si>
  <si>
    <t>55.14000608492253</t>
  </si>
  <si>
    <t>54.69532469637962</t>
  </si>
  <si>
    <t>54.33958559291981</t>
  </si>
  <si>
    <t>54.27732602067363</t>
  </si>
  <si>
    <t>54.28622141213268</t>
  </si>
  <si>
    <t>55.12221451266624</t>
  </si>
  <si>
    <t>55.81591415131164</t>
  </si>
  <si>
    <t>55.406798452783946</t>
  </si>
  <si>
    <t>55.56689886463015</t>
  </si>
  <si>
    <t>56.607439947291674</t>
  </si>
  <si>
    <t>56.20722859988834</t>
  </si>
  <si>
    <t>55.8425962054641</t>
  </si>
  <si>
    <t>57.19440804361833</t>
  </si>
  <si>
    <t>58.59958734721533</t>
  </si>
  <si>
    <t>58.50175181007186</t>
  </si>
  <si>
    <t>58.048185720462385</t>
  </si>
  <si>
    <t>58.4480924598786</t>
  </si>
  <si>
    <t>52.516499235170016</t>
  </si>
  <si>
    <t>50.915047958774444</t>
  </si>
  <si>
    <t>50.941897309177946</t>
  </si>
  <si>
    <t>51.756037034863425</t>
  </si>
  <si>
    <t>53.38430834037183</t>
  </si>
  <si>
    <t>53.5542957583157</t>
  </si>
  <si>
    <t>53.55430256725866</t>
  </si>
  <si>
    <t>53.70638709821268</t>
  </si>
  <si>
    <t>52.11390097682473</t>
  </si>
  <si>
    <t>51.630774469510676</t>
  </si>
  <si>
    <t>50.458777656056014</t>
  </si>
  <si>
    <t>52.23915122262478</t>
  </si>
  <si>
    <t>51.76497337804315</t>
  </si>
  <si>
    <t>50.78979838095322</t>
  </si>
  <si>
    <t>49.89514330920982</t>
  </si>
  <si>
    <t>48.49947630449522</t>
  </si>
  <si>
    <t>47.166434473603</t>
  </si>
  <si>
    <t>45.77076574844337</t>
  </si>
  <si>
    <t>46.57595453865419</t>
  </si>
  <si>
    <t>46.85330683721464</t>
  </si>
  <si>
    <t>46.271771348902085</t>
  </si>
  <si>
    <t>45.74392955378122</t>
  </si>
  <si>
    <t>47.72112577163156</t>
  </si>
  <si>
    <t>46.969605952358705</t>
  </si>
  <si>
    <t>47.40799168754575</t>
  </si>
  <si>
    <t>46.459652475852636</t>
  </si>
  <si>
    <t>46.915930673676</t>
  </si>
  <si>
    <t>47.40798932954123</t>
  </si>
  <si>
    <t>46.77278597113803</t>
  </si>
  <si>
    <t>47.02328587684928</t>
  </si>
  <si>
    <t>46.30755863734263</t>
  </si>
  <si>
    <t>46.1243799074404</t>
  </si>
  <si>
    <t>48.79251606417819</t>
  </si>
  <si>
    <t>49.29729219837004</t>
  </si>
  <si>
    <t>49.37841186375354</t>
  </si>
  <si>
    <t>49.062933251236196</t>
  </si>
  <si>
    <t>49.30630329660501</t>
  </si>
  <si>
    <t>49.243219703105744</t>
  </si>
  <si>
    <t>48.71139506430267</t>
  </si>
  <si>
    <t>48.86462154551998</t>
  </si>
  <si>
    <t>49.387439616164734</t>
  </si>
  <si>
    <t>49.2251877958081</t>
  </si>
  <si>
    <t>50.0815155521045</t>
  </si>
  <si>
    <t>50.15361931436148</t>
  </si>
  <si>
    <t>49.17110419100207</t>
  </si>
  <si>
    <t>49.99136067508388</t>
  </si>
  <si>
    <t>49.54067744830686</t>
  </si>
  <si>
    <t>48.47702321800629</t>
  </si>
  <si>
    <t>47.990275850415806</t>
  </si>
  <si>
    <t>50.86572909131052</t>
  </si>
  <si>
    <t>49.847140309618226</t>
  </si>
  <si>
    <t>50.64938845088204</t>
  </si>
  <si>
    <t>51.43360333152808</t>
  </si>
  <si>
    <t>49.34235835363138</t>
  </si>
  <si>
    <t>50.24376245494757</t>
  </si>
  <si>
    <t>51.334446027301155</t>
  </si>
  <si>
    <t>50.71247916506063</t>
  </si>
  <si>
    <t>52.28091052217094</t>
  </si>
  <si>
    <t>52.37104934341462</t>
  </si>
  <si>
    <t>52.62344046763652</t>
  </si>
  <si>
    <t>52.80372630696072</t>
  </si>
  <si>
    <t>53.25369580629418</t>
  </si>
  <si>
    <t>52.1005441012518</t>
  </si>
  <si>
    <t>52.354774632086325</t>
  </si>
  <si>
    <t>52.790615696299405</t>
  </si>
  <si>
    <t>53.12657880988665</t>
  </si>
  <si>
    <t>53.398968638156326</t>
  </si>
  <si>
    <t>53.571495812955604</t>
  </si>
  <si>
    <t>53.60780134524662</t>
  </si>
  <si>
    <t>53.74401737036188</t>
  </si>
  <si>
    <t>53.616894692935944</t>
  </si>
  <si>
    <t>52.9086573610527</t>
  </si>
  <si>
    <t>53.46253721997854</t>
  </si>
  <si>
    <t>52.31846574755703</t>
  </si>
  <si>
    <t>52.11869658619268</t>
  </si>
  <si>
    <t>50.11203780042515</t>
  </si>
  <si>
    <t>49.7125299597016</t>
  </si>
  <si>
    <t>49.25852541092339</t>
  </si>
  <si>
    <t>50.511560038350055</t>
  </si>
  <si>
    <t>49.75792479804834</t>
  </si>
  <si>
    <t>48.37778496032591</t>
  </si>
  <si>
    <t>47.84206592990969</t>
  </si>
  <si>
    <t>47.878380599266535</t>
  </si>
  <si>
    <t>48.75914003419189</t>
  </si>
  <si>
    <t>48.759129183939706</t>
  </si>
  <si>
    <t>47.30634402037826</t>
  </si>
  <si>
    <t>48.405026016909844</t>
  </si>
  <si>
    <t>49.185902370407774</t>
  </si>
  <si>
    <t>48.187096805579245</t>
  </si>
  <si>
    <t>46.16227756898445</t>
  </si>
  <si>
    <t>46.59811646082699</t>
  </si>
  <si>
    <t>47.106593291174384</t>
  </si>
  <si>
    <t>47.62414791530031</t>
  </si>
  <si>
    <t>48.51397919498363</t>
  </si>
  <si>
    <t>49.22221119002185</t>
  </si>
  <si>
    <t>48.45042293984941</t>
  </si>
  <si>
    <t>48.16504029720734</t>
  </si>
  <si>
    <t>48.64102622905482</t>
  </si>
  <si>
    <t>48.55863251902576</t>
  </si>
  <si>
    <t>47.57008316315155</t>
  </si>
  <si>
    <t>47.89960697678828</t>
  </si>
  <si>
    <t>48.22912936706308</t>
  </si>
  <si>
    <t>48.65019015578122</t>
  </si>
  <si>
    <t>49.40075134984401</t>
  </si>
  <si>
    <t>49.501444604280984</t>
  </si>
  <si>
    <t>50.1421714398797</t>
  </si>
  <si>
    <t>49.382451657605614</t>
  </si>
  <si>
    <t>46.58151964832703</t>
  </si>
  <si>
    <t>43.90873245835063</t>
  </si>
  <si>
    <t>42.608948131268924</t>
  </si>
  <si>
    <t>41.73023181658821</t>
  </si>
  <si>
    <t>40.933879718653806</t>
  </si>
  <si>
    <t>42.08721324939593</t>
  </si>
  <si>
    <t>42.70049078295616</t>
  </si>
  <si>
    <t>43.73481704873952</t>
  </si>
  <si>
    <t>43.48767556993815</t>
  </si>
  <si>
    <t>43.478521177281884</t>
  </si>
  <si>
    <t>43.47852206655392</t>
  </si>
  <si>
    <t>43.48767608341672</t>
  </si>
  <si>
    <t>43.57005142810284</t>
  </si>
  <si>
    <t>44.52200077890741</t>
  </si>
  <si>
    <t>45.556340963746344</t>
  </si>
  <si>
    <t>45.766869475320036</t>
  </si>
  <si>
    <t>45.574641413466175</t>
  </si>
  <si>
    <t>46.13300193644349</t>
  </si>
  <si>
    <t>45.56549285649428</t>
  </si>
  <si>
    <t>45.51673944416495</t>
  </si>
  <si>
    <t>45.25812272749217</t>
  </si>
  <si>
    <t>45.11957535442692</t>
  </si>
  <si>
    <t>45.341256318793114</t>
  </si>
  <si>
    <t>45.96008049186835</t>
  </si>
  <si>
    <t>45.49826230308655</t>
  </si>
  <si>
    <t>45.710700342980246</t>
  </si>
  <si>
    <t>45.803061670853836</t>
  </si>
  <si>
    <t>46.16328171859886</t>
  </si>
  <si>
    <t>46.209462768764546</t>
  </si>
  <si>
    <t>46.18175315856714</t>
  </si>
  <si>
    <t>46.38496072941852</t>
  </si>
  <si>
    <t>48.4169472974189</t>
  </si>
  <si>
    <t>45.48903104797098</t>
  </si>
  <si>
    <t>44.72241884517301</t>
  </si>
  <si>
    <t>44.814770071825585</t>
  </si>
  <si>
    <t>45.20269343620654</t>
  </si>
  <si>
    <t>45.997030273474785</t>
  </si>
  <si>
    <t>44.731651620582824</t>
  </si>
  <si>
    <t>44.76859376263585</t>
  </si>
  <si>
    <t>45.4982607807693</t>
  </si>
  <si>
    <t>42.36714085338815</t>
  </si>
  <si>
    <t>44.29753636172516</t>
  </si>
  <si>
    <t>43.78954384855507</t>
  </si>
  <si>
    <t>43.59557626799202</t>
  </si>
  <si>
    <t>44.6300518987271</t>
  </si>
  <si>
    <t>44.657749494858464</t>
  </si>
  <si>
    <t>44.380671063779424</t>
  </si>
  <si>
    <t>43.28029145266615</t>
  </si>
  <si>
    <t>43.15906124479985</t>
  </si>
  <si>
    <t>42.88861457713465</t>
  </si>
  <si>
    <t>42.37570687444803</t>
  </si>
  <si>
    <t>42.54356914049235</t>
  </si>
  <si>
    <t>42.3290787425421</t>
  </si>
  <si>
    <t>42.60883746787089</t>
  </si>
  <si>
    <t>42.77670764971835</t>
  </si>
  <si>
    <t>42.65547550654121</t>
  </si>
  <si>
    <t>42.80468728897906</t>
  </si>
  <si>
    <t>42.95388932611949</t>
  </si>
  <si>
    <t>42.05862755008786</t>
  </si>
  <si>
    <t>42.50626682237591</t>
  </si>
  <si>
    <t>43.34556697191055</t>
  </si>
  <si>
    <t>42.75805594371138</t>
  </si>
  <si>
    <t>43.41084358975084</t>
  </si>
  <si>
    <t>43.10310917136638</t>
  </si>
  <si>
    <t>43.653319279716555</t>
  </si>
  <si>
    <t>44.65116174314571</t>
  </si>
  <si>
    <t>44.85632826332626</t>
  </si>
  <si>
    <t>44.2035334972569</t>
  </si>
  <si>
    <t>44.11027662329139</t>
  </si>
  <si>
    <t>44.45532042842832</t>
  </si>
  <si>
    <t>44.02634639631224</t>
  </si>
  <si>
    <t>44.20352608572051</t>
  </si>
  <si>
    <t>43.56939041039383</t>
  </si>
  <si>
    <t>42.15188503359835</t>
  </si>
  <si>
    <t>42.1705464719234</t>
  </si>
  <si>
    <t>42.860635576630116</t>
  </si>
  <si>
    <t>44.90295267942712</t>
  </si>
  <si>
    <t>44.77239271240928</t>
  </si>
  <si>
    <t>45.14542314358294</t>
  </si>
  <si>
    <t>42.9632177601124</t>
  </si>
  <si>
    <t>43.08854783088221</t>
  </si>
  <si>
    <t>42.45669566160206</t>
  </si>
  <si>
    <t>42.47556209262048</t>
  </si>
  <si>
    <t>42.40011612064942</t>
  </si>
  <si>
    <t>42.16434837324072</t>
  </si>
  <si>
    <t>42.654734271662385</t>
  </si>
  <si>
    <t>43.38089319747538</t>
  </si>
  <si>
    <t>44.87093712775567</t>
  </si>
  <si>
    <t>44.62574382678243</t>
  </si>
  <si>
    <t>45.54050965188481</t>
  </si>
  <si>
    <t>45.757420934274016</t>
  </si>
  <si>
    <t>45.861155302097096</t>
  </si>
  <si>
    <t>46.20065657289596</t>
  </si>
  <si>
    <t>46.276099055292384</t>
  </si>
  <si>
    <t>46.191229086355925</t>
  </si>
  <si>
    <t>47.53037237261595</t>
  </si>
  <si>
    <t>47.87930483630653</t>
  </si>
  <si>
    <t>45.54994440881758</t>
  </si>
  <si>
    <t>46.16294257393372</t>
  </si>
  <si>
    <t>45.50278833072771</t>
  </si>
  <si>
    <t>45.57824024471848</t>
  </si>
  <si>
    <t>46.47414904753567</t>
  </si>
  <si>
    <t>47.832158583073614</t>
  </si>
  <si>
    <t>47.77556722253596</t>
  </si>
  <si>
    <t>48.9826873285648</t>
  </si>
  <si>
    <t>48.926108628835046</t>
  </si>
  <si>
    <t>49.737142019943946</t>
  </si>
  <si>
    <t>50.255832925108514</t>
  </si>
  <si>
    <t>51.20331632316811</t>
  </si>
  <si>
    <t>51.2128391525635</t>
  </si>
  <si>
    <t>50.67015124476934</t>
  </si>
  <si>
    <t>51.20331649847694</t>
  </si>
  <si>
    <t>51.26044293838155</t>
  </si>
  <si>
    <t>51.15571469093198</t>
  </si>
  <si>
    <t>51.26044193934435</t>
  </si>
  <si>
    <t>51.91738470402288</t>
  </si>
  <si>
    <t>50.0798502612662</t>
  </si>
  <si>
    <t>51.165235224601034</t>
  </si>
  <si>
    <t>50.96529438216653</t>
  </si>
  <si>
    <t>50.21315174640554</t>
  </si>
  <si>
    <t>50.30834884356406</t>
  </si>
  <si>
    <t>49.98464092066923</t>
  </si>
  <si>
    <t>47.82340415986511</t>
  </si>
  <si>
    <t>46.49047661550745</t>
  </si>
  <si>
    <t>46.13820719501585</t>
  </si>
  <si>
    <t>45.233721338799405</t>
  </si>
  <si>
    <t>44.91000458504281</t>
  </si>
  <si>
    <t>45.14803059529566</t>
  </si>
  <si>
    <t>46.611226943506466</t>
  </si>
  <si>
    <t>46.26481736595308</t>
  </si>
  <si>
    <t>46.15897420197302</t>
  </si>
  <si>
    <t>44.821447669534635</t>
  </si>
  <si>
    <t>44.54240318324129</t>
  </si>
  <si>
    <t>38.48986241789821</t>
  </si>
  <si>
    <t>32.446956312109194</t>
  </si>
  <si>
    <t>32.76449778128262</t>
  </si>
  <si>
    <t>25.345577195362804</t>
  </si>
  <si>
    <t>26.654230771362407</t>
  </si>
  <si>
    <t>27.59723452873416</t>
  </si>
  <si>
    <t>27.905153613991207</t>
  </si>
  <si>
    <t>25.47066733104483</t>
  </si>
  <si>
    <t>29.945113832315915</t>
  </si>
  <si>
    <t>31.965834374644757</t>
  </si>
  <si>
    <t>27.68383810700824</t>
  </si>
  <si>
    <t>26.298198308344443</t>
  </si>
  <si>
    <t>25.932547901471658</t>
  </si>
  <si>
    <t>26.48103082616895</t>
  </si>
  <si>
    <t>24.505684897673802</t>
  </si>
  <si>
    <t>23.258800158674575</t>
  </si>
  <si>
    <t>24.103145531752663</t>
  </si>
  <si>
    <t>24.544957997715642</t>
  </si>
  <si>
    <t>24.044237701619807</t>
  </si>
  <si>
    <t>24.594047429876085</t>
  </si>
  <si>
    <t>26.125651588803276</t>
  </si>
  <si>
    <t>27.873250798372105</t>
  </si>
  <si>
    <t>27.490350159076424</t>
  </si>
  <si>
    <t>26.37110498591429</t>
  </si>
  <si>
    <t>26.77364050534237</t>
  </si>
  <si>
    <t>24.054058574325182</t>
  </si>
  <si>
    <t>25.350029719539524</t>
  </si>
  <si>
    <t>23.48461752290584</t>
  </si>
  <si>
    <t>24.525321746891976</t>
  </si>
  <si>
    <t>24.29950585111936</t>
  </si>
  <si>
    <t>25.654389551906668</t>
  </si>
  <si>
    <t>25.988201134085898</t>
  </si>
  <si>
    <t>24.86894912918201</t>
  </si>
  <si>
    <t>24.73150027065563</t>
  </si>
  <si>
    <t>23.808610390958552</t>
  </si>
  <si>
    <t>23.78828463739162</t>
  </si>
  <si>
    <t>24.862846696427763</t>
  </si>
  <si>
    <t>24.93185755054603</t>
  </si>
  <si>
    <t>25.612088324097336</t>
  </si>
  <si>
    <t>24.596671536906126</t>
  </si>
  <si>
    <t>24.074179932787583</t>
  </si>
  <si>
    <t>23.66998572202507</t>
  </si>
  <si>
    <t>23.40380716025584</t>
  </si>
  <si>
    <t>24.162905561805193</t>
  </si>
  <si>
    <t>23.679845293818193</t>
  </si>
  <si>
    <t>23.669986315269956</t>
  </si>
  <si>
    <t>24.448795510208377</t>
  </si>
  <si>
    <t>24.645967177293397</t>
  </si>
  <si>
    <t>23.936159770013493</t>
  </si>
  <si>
    <t>24.103755769239456</t>
  </si>
  <si>
    <t>22.82216211286421</t>
  </si>
  <si>
    <t>24.330495176570327</t>
  </si>
  <si>
    <t>22.733435234088734</t>
  </si>
  <si>
    <t>22.684147469780513</t>
  </si>
  <si>
    <t>22.565846239895254</t>
  </si>
  <si>
    <t>23.246075862330645</t>
  </si>
  <si>
    <t>20.80119632363215</t>
  </si>
  <si>
    <t>21.392696251236416</t>
  </si>
  <si>
    <t>21.44198837702844</t>
  </si>
  <si>
    <t>24.749220584626837</t>
  </si>
  <si>
    <t>27.19542170734135</t>
  </si>
  <si>
    <t>29.186054800080104</t>
  </si>
  <si>
    <t>29.364321611117298</t>
  </si>
  <si>
    <t>29.79017690447039</t>
  </si>
  <si>
    <t>33.25645495745082</t>
  </si>
  <si>
    <t>33.28616395098676</t>
  </si>
  <si>
    <t>30.166513370558224</t>
  </si>
  <si>
    <t>45.02639804534154</t>
  </si>
  <si>
    <t>43.62314089672031</t>
  </si>
  <si>
    <t>42.945991386644565</t>
  </si>
  <si>
    <t>43.721035785100234</t>
  </si>
  <si>
    <t>42.048561213186275</t>
  </si>
  <si>
    <t>42.179097743273324</t>
  </si>
  <si>
    <t>42.668599540654</t>
  </si>
  <si>
    <t>42.99495538129983</t>
  </si>
  <si>
    <t>43.90869239674638</t>
  </si>
  <si>
    <t>44.039220915441604</t>
  </si>
  <si>
    <t>43.51708256025946</t>
  </si>
  <si>
    <t>43.1581011105608</t>
  </si>
  <si>
    <t>43.05205407443996</t>
  </si>
  <si>
    <t>43.16626554341829</t>
  </si>
  <si>
    <t>43.67208881013468</t>
  </si>
  <si>
    <t>43.935306387168694</t>
  </si>
  <si>
    <t>45.23285087374296</t>
  </si>
  <si>
    <t>44.9289924833361</t>
  </si>
  <si>
    <t>44.559426905372746</t>
  </si>
  <si>
    <t>45.085027015849214</t>
  </si>
  <si>
    <t>45.62702507659951</t>
  </si>
  <si>
    <t>45.544891573719</t>
  </si>
  <si>
    <t>45.33138336123039</t>
  </si>
  <si>
    <t>45.25747391016184</t>
  </si>
  <si>
    <t>45.6105907223168</t>
  </si>
  <si>
    <t>45.64344986719293</t>
  </si>
  <si>
    <t>45.397094090644615</t>
  </si>
  <si>
    <t>45.17534972991907</t>
  </si>
  <si>
    <t>45.56954044360994</t>
  </si>
  <si>
    <t>45.175356258385285</t>
  </si>
  <si>
    <t>44.33771074435431</t>
  </si>
  <si>
    <t>45.692732783904326</t>
  </si>
  <si>
    <t>45.840545893838694</t>
  </si>
  <si>
    <t>46.21829497349969</t>
  </si>
  <si>
    <t>45.971946666646744</t>
  </si>
  <si>
    <t>46.22652167742784</t>
  </si>
  <si>
    <t>45.881598268101364</t>
  </si>
  <si>
    <t>45.462787608256335</t>
  </si>
  <si>
    <t>44.838647368533046</t>
  </si>
  <si>
    <t>45.18356522407158</t>
  </si>
  <si>
    <t>44.740107430494895</t>
  </si>
  <si>
    <t>44.649784243519235</t>
  </si>
  <si>
    <t>44.66620514046505</t>
  </si>
  <si>
    <t>44.74010261247459</t>
  </si>
  <si>
    <t>44.94541092411807</t>
  </si>
  <si>
    <t>45.093233038294976</t>
  </si>
  <si>
    <t>45.22462823817651</t>
  </si>
  <si>
    <t>45.04395847796491</t>
  </si>
  <si>
    <t>45.093235428871516</t>
  </si>
  <si>
    <t>45.265693477006145</t>
  </si>
  <si>
    <t>45.1014466348635</t>
  </si>
  <si>
    <t>45.520273823136144</t>
  </si>
  <si>
    <t>45.79126840407417</t>
  </si>
  <si>
    <t>45.64344841557499</t>
  </si>
  <si>
    <t>45.79948547940548</t>
  </si>
  <si>
    <t>46.878711144105814</t>
  </si>
  <si>
    <t>46.49012892682237</t>
  </si>
  <si>
    <t>46.55627130851144</t>
  </si>
  <si>
    <t>46.54800163780761</t>
  </si>
  <si>
    <t>46.51493020334778</t>
  </si>
  <si>
    <t>46.67202388020563</t>
  </si>
  <si>
    <t>47.29211373914194</t>
  </si>
  <si>
    <t>47.3086416010338</t>
  </si>
  <si>
    <t>47.06886804816318</t>
  </si>
  <si>
    <t>47.59802130079199</t>
  </si>
  <si>
    <t>47.36652573412411</t>
  </si>
  <si>
    <t>47.32517560512493</t>
  </si>
  <si>
    <t>47.82124331945165</t>
  </si>
  <si>
    <t>47.9865989843451</t>
  </si>
  <si>
    <t>48.16849656647337</t>
  </si>
  <si>
    <t>48.0775587561679</t>
  </si>
  <si>
    <t>47.28383995910619</t>
  </si>
  <si>
    <t>47.027547530221234</t>
  </si>
  <si>
    <t>47.24250109496826</t>
  </si>
  <si>
    <t>46.688554187156264</t>
  </si>
  <si>
    <t>46.44051128084775</t>
  </si>
  <si>
    <t>46.423985376762154</t>
  </si>
  <si>
    <t>46.92832186731193</t>
  </si>
  <si>
    <t>47.43266747597992</t>
  </si>
  <si>
    <t>48.08582382998348</t>
  </si>
  <si>
    <t>48.19331434431808</t>
  </si>
  <si>
    <t>48.259441498348934</t>
  </si>
  <si>
    <t>48.59015990241683</t>
  </si>
  <si>
    <t>48.2346454081598</t>
  </si>
  <si>
    <t>47.821251639633076</t>
  </si>
  <si>
    <t>47.8212504350216</t>
  </si>
  <si>
    <t>48.061026320604114</t>
  </si>
  <si>
    <t>48.16022946653629</t>
  </si>
  <si>
    <t>48.085821262880636</t>
  </si>
  <si>
    <t>48.283217844090466</t>
  </si>
  <si>
    <t>48.15006248165214</t>
  </si>
  <si>
    <t>48.249932343044044</t>
  </si>
  <si>
    <t>47.89209204963801</t>
  </si>
  <si>
    <t>47.742307408129456</t>
  </si>
  <si>
    <t>48.033574535882494</t>
  </si>
  <si>
    <t>47.89209682479169</t>
  </si>
  <si>
    <t>46.419139709652896</t>
  </si>
  <si>
    <t>44.646589952788105</t>
  </si>
  <si>
    <t>45.02105920616998</t>
  </si>
  <si>
    <t>44.08901371909496</t>
  </si>
  <si>
    <t>44.688199800261636</t>
  </si>
  <si>
    <t>43.82273203291125</t>
  </si>
  <si>
    <t>44.005809071547745</t>
  </si>
  <si>
    <t>43.06543536056438</t>
  </si>
  <si>
    <t>42.39136207435424</t>
  </si>
  <si>
    <t>42.17499518543277</t>
  </si>
  <si>
    <t>43.16529460456651</t>
  </si>
  <si>
    <t>42.690960289401545</t>
  </si>
  <si>
    <t>42.40801829705857</t>
  </si>
  <si>
    <t>43.04047277839529</t>
  </si>
  <si>
    <t>42.682636698433775</t>
  </si>
  <si>
    <t>43.747830306370595</t>
  </si>
  <si>
    <t>43.72286143151281</t>
  </si>
  <si>
    <t>43.880981779006135</t>
  </si>
  <si>
    <t>43.76446690869357</t>
  </si>
  <si>
    <t>44.16391003246382</t>
  </si>
  <si>
    <t>43.63132441301418</t>
  </si>
  <si>
    <t>43.531465159774</t>
  </si>
  <si>
    <t>43.85601418421174</t>
  </si>
  <si>
    <t>44.26377280606489</t>
  </si>
  <si>
    <t>44.821348500744605</t>
  </si>
  <si>
    <t>45.31233983599891</t>
  </si>
  <si>
    <t>45.212465160619985</t>
  </si>
  <si>
    <t>46.186128295593974</t>
  </si>
  <si>
    <t>46.24438361011101</t>
  </si>
  <si>
    <t>45.78667146667733</t>
  </si>
  <si>
    <t>45.894865526172914</t>
  </si>
  <si>
    <t>47.10688149042532</t>
  </si>
  <si>
    <t>46.88903576288495</t>
  </si>
  <si>
    <t>47.06498597808996</t>
  </si>
  <si>
    <t>46.729818771896525</t>
  </si>
  <si>
    <t>46.95606245983569</t>
  </si>
  <si>
    <t>46.486836992191826</t>
  </si>
  <si>
    <t>46.52035590615419</t>
  </si>
  <si>
    <t>46.478464109590675</t>
  </si>
  <si>
    <t>46.66279682806624</t>
  </si>
  <si>
    <t>46.72983311206219</t>
  </si>
  <si>
    <t>46.821988550349715</t>
  </si>
  <si>
    <t>46.553882108998074</t>
  </si>
  <si>
    <t>46.034366076526474</t>
  </si>
  <si>
    <t>45.19647462298324</t>
  </si>
  <si>
    <t>47.12363992466884</t>
  </si>
  <si>
    <t>46.134922499584434</t>
  </si>
  <si>
    <t>46.377912649225706</t>
  </si>
  <si>
    <t>46.344398203338855</t>
  </si>
  <si>
    <t>44.63506567337878</t>
  </si>
  <si>
    <t>42.89222616469721</t>
  </si>
  <si>
    <t>42.61573160513031</t>
  </si>
  <si>
    <t>42.17164477848843</t>
  </si>
  <si>
    <t>43.40336178666057</t>
  </si>
  <si>
    <t>42.733026630865965</t>
  </si>
  <si>
    <t>40.42880891792886</t>
  </si>
  <si>
    <t>40.68855675021503</t>
  </si>
  <si>
    <t>41.3085984596865</t>
  </si>
  <si>
    <t>42.10460709946837</t>
  </si>
  <si>
    <t>41.32534623566172</t>
  </si>
  <si>
    <t>40.96122523713662</t>
  </si>
  <si>
    <t>41.04566003581379</t>
  </si>
  <si>
    <t>39.97329299521172</t>
  </si>
  <si>
    <t>38.44494491855822</t>
  </si>
  <si>
    <t>40.01550538031362</t>
  </si>
  <si>
    <t>40.87678632015687</t>
  </si>
  <si>
    <t>41.341201572253894</t>
  </si>
  <si>
    <t>40.648791790463314</t>
  </si>
  <si>
    <t>41.66205974436611</t>
  </si>
  <si>
    <t>41.307421839133674</t>
  </si>
  <si>
    <t>40.26038171779333</t>
  </si>
  <si>
    <t>40.986542608313606</t>
  </si>
  <si>
    <t>41.85628890991211</t>
  </si>
  <si>
    <t>42.633112463104354</t>
  </si>
  <si>
    <t>42.354467888116005</t>
  </si>
  <si>
    <t>41.932274971417925</t>
  </si>
  <si>
    <t>41.797168898904346</t>
  </si>
  <si>
    <t>41.484749873818025</t>
  </si>
  <si>
    <t>42.32913729923488</t>
  </si>
  <si>
    <t>42.27847825860116</t>
  </si>
  <si>
    <t>42.21092217819748</t>
  </si>
  <si>
    <t>42.4642422273757</t>
  </si>
  <si>
    <t>42.16025305329661</t>
  </si>
  <si>
    <t>42.85265919491892</t>
  </si>
  <si>
    <t>41.44253258285424</t>
  </si>
  <si>
    <t>41.079445464406206</t>
  </si>
  <si>
    <t>41.51008100619731</t>
  </si>
  <si>
    <t>41.23987737068783</t>
  </si>
  <si>
    <t>40.60658269552359</t>
  </si>
  <si>
    <t>40.34482603333171</t>
  </si>
  <si>
    <t>40.23506180086179</t>
  </si>
  <si>
    <t>41.58607293128721</t>
  </si>
  <si>
    <t>41.628290804591416</t>
  </si>
  <si>
    <t>41.32430612143048</t>
  </si>
  <si>
    <t>41.27365587628308</t>
  </si>
  <si>
    <t>42.151818855979194</t>
  </si>
  <si>
    <t>42.8779759891515</t>
  </si>
  <si>
    <t>43.05530299712391</t>
  </si>
  <si>
    <t>42.81043912326895</t>
  </si>
  <si>
    <t>41.9215646983582</t>
  </si>
  <si>
    <t>41.793931114094924</t>
  </si>
  <si>
    <t>42.12576433525689</t>
  </si>
  <si>
    <t>42.1853286461478</t>
  </si>
  <si>
    <t>40.98561947068372</t>
  </si>
  <si>
    <t>41.6578040039312</t>
  </si>
  <si>
    <t>41.58973460142975</t>
  </si>
  <si>
    <t>42.00664689965827</t>
  </si>
  <si>
    <t>43.248907750550806</t>
  </si>
  <si>
    <t>43.10425270000758</t>
  </si>
  <si>
    <t>43.55520686715356</t>
  </si>
  <si>
    <t>43.42757817395157</t>
  </si>
  <si>
    <t>43.48712539672851</t>
  </si>
  <si>
    <t>42.80645430709019</t>
  </si>
  <si>
    <t>42.917060934801704</t>
  </si>
  <si>
    <t>42.27041687677335</t>
  </si>
  <si>
    <t>41.27490724418726</t>
  </si>
  <si>
    <t>40.94308017360399</t>
  </si>
  <si>
    <t>40.46661242879122</t>
  </si>
  <si>
    <t>39.99012304445596</t>
  </si>
  <si>
    <t>40.75589791146972</t>
  </si>
  <si>
    <t>40.27942743416201</t>
  </si>
  <si>
    <t>40.764408111572266</t>
  </si>
  <si>
    <t>38.56919692631853</t>
  </si>
  <si>
    <t>39.232864144798356</t>
  </si>
  <si>
    <t>40.296440563049174</t>
  </si>
  <si>
    <t>40.1773103239472</t>
  </si>
  <si>
    <t>40.772904931591505</t>
  </si>
  <si>
    <t>41.37702762399977</t>
  </si>
  <si>
    <t>41.819463157055125</t>
  </si>
  <si>
    <t>41.58972729482578</t>
  </si>
  <si>
    <t>41.121768922734155</t>
  </si>
  <si>
    <t>41.308946160782874</t>
  </si>
  <si>
    <t>41.42806722141565</t>
  </si>
  <si>
    <t>41.530166720805035</t>
  </si>
  <si>
    <t>41.14728947742916</t>
  </si>
  <si>
    <t>41.06220755751168</t>
  </si>
  <si>
    <t>40.98561688659833</t>
  </si>
  <si>
    <t>40.88352054930813</t>
  </si>
  <si>
    <t>40.696335771499115</t>
  </si>
  <si>
    <t>40.86018962597809</t>
  </si>
  <si>
    <t>42.069523221344596</t>
  </si>
  <si>
    <t>42.155298241547165</t>
  </si>
  <si>
    <t>41.96659083451815</t>
  </si>
  <si>
    <t>41.23756711517056</t>
  </si>
  <si>
    <t>41.68355919624138</t>
  </si>
  <si>
    <t>41.79506509628372</t>
  </si>
  <si>
    <t>41.80364704599376</t>
  </si>
  <si>
    <t>41.81221287823204</t>
  </si>
  <si>
    <t>41.829376597457674</t>
  </si>
  <si>
    <t>42.669902000922576</t>
  </si>
  <si>
    <t>43.43324604243428</t>
  </si>
  <si>
    <t>43.74201678345757</t>
  </si>
  <si>
    <t>43.45039461521386</t>
  </si>
  <si>
    <t>42.76424186384575</t>
  </si>
  <si>
    <t>41.71786266138117</t>
  </si>
  <si>
    <t>41.04887764750745</t>
  </si>
  <si>
    <t>40.80871919833251</t>
  </si>
  <si>
    <t>39.75375661844674</t>
  </si>
  <si>
    <t>40.482798623298734</t>
  </si>
  <si>
    <t>39.91674183697005</t>
  </si>
  <si>
    <t>39.556501140090504</t>
  </si>
  <si>
    <t>39.02473420578948</t>
  </si>
  <si>
    <t>38.68166731548639</t>
  </si>
  <si>
    <t>39.007579571424294</t>
  </si>
  <si>
    <t>38.818890093776744</t>
  </si>
  <si>
    <t>37.81539433602044</t>
  </si>
  <si>
    <t>38.66451416130332</t>
  </si>
  <si>
    <t>39.38496528386373</t>
  </si>
  <si>
    <t>39.299188893939444</t>
  </si>
  <si>
    <t>39.307771808357415</t>
  </si>
  <si>
    <t>39.04187977309916</t>
  </si>
  <si>
    <t>38.39004262229833</t>
  </si>
  <si>
    <t>38.84461815488572</t>
  </si>
  <si>
    <t>38.85320530299446</t>
  </si>
  <si>
    <t>39.282041717143905</t>
  </si>
  <si>
    <t>39.599372830770896</t>
  </si>
  <si>
    <t>39.60067732421288</t>
  </si>
  <si>
    <t>39.28068402704685</t>
  </si>
  <si>
    <t>39.514196137037445</t>
  </si>
  <si>
    <t>39.62661625547204</t>
  </si>
  <si>
    <t>44.910736077120205</t>
  </si>
  <si>
    <t>44.96263597166064</t>
  </si>
  <si>
    <t>45.481529235839844</t>
  </si>
  <si>
    <t>45.74962732451202</t>
  </si>
  <si>
    <t>45.81882350159354</t>
  </si>
  <si>
    <t>45.47288496281302</t>
  </si>
  <si>
    <t>45.38640226632306</t>
  </si>
  <si>
    <t>45.08370575459185</t>
  </si>
  <si>
    <t>46.93445209832024</t>
  </si>
  <si>
    <t>48.05873610024797</t>
  </si>
  <si>
    <t>49.54624782752876</t>
  </si>
  <si>
    <t>50.177572787575464</t>
  </si>
  <si>
    <t>49.503004378107434</t>
  </si>
  <si>
    <t>48.61223103906993</t>
  </si>
  <si>
    <t>48.10197583701237</t>
  </si>
  <si>
    <t>47.97224673173521</t>
  </si>
  <si>
    <t>48.707350172398016</t>
  </si>
  <si>
    <t>48.45655706988213</t>
  </si>
  <si>
    <t>48.51709011249253</t>
  </si>
  <si>
    <t>48.49979605053401</t>
  </si>
  <si>
    <t>47.96359758765776</t>
  </si>
  <si>
    <t>48.698716162807116</t>
  </si>
  <si>
    <t>48.27493142202241</t>
  </si>
  <si>
    <t>48.058732394414896</t>
  </si>
  <si>
    <t>47.72145179886666</t>
  </si>
  <si>
    <t>47.39280319213868</t>
  </si>
  <si>
    <t>48.60357393651952</t>
  </si>
  <si>
    <t>47.53117965631672</t>
  </si>
  <si>
    <t>46.95174528368024</t>
  </si>
  <si>
    <t>47.56578823388447</t>
  </si>
  <si>
    <t>47.62631868995163</t>
  </si>
  <si>
    <t>49.58083700358622</t>
  </si>
  <si>
    <t>48.759244371712064</t>
  </si>
  <si>
    <t>49.69120190702832</t>
  </si>
  <si>
    <t>48.72470996189224</t>
  </si>
  <si>
    <t>49.88275189192404</t>
  </si>
  <si>
    <t>49.98723006634896</t>
  </si>
  <si>
    <t>49.42998208426496</t>
  </si>
  <si>
    <t>50.50094646995426</t>
  </si>
  <si>
    <t>51.38037100611565</t>
  </si>
  <si>
    <t>50.58801696934651</t>
  </si>
  <si>
    <t>51.01467317814063</t>
  </si>
  <si>
    <t>51.014670141337106</t>
  </si>
  <si>
    <t>50.42259098089578</t>
  </si>
  <si>
    <t>52.23366007229218</t>
  </si>
  <si>
    <t>52.0595200946116</t>
  </si>
  <si>
    <t>51.58062801754843</t>
  </si>
  <si>
    <t>51.267180298236624</t>
  </si>
  <si>
    <t>51.52838915275632</t>
  </si>
  <si>
    <t>51.20622717136801</t>
  </si>
  <si>
    <t>51.64158155251723</t>
  </si>
  <si>
    <t>51.72864784072829</t>
  </si>
  <si>
    <t>48.385126460409694</t>
  </si>
  <si>
    <t>48.803079585780786</t>
  </si>
  <si>
    <t>48.9772141025461</t>
  </si>
  <si>
    <t>48.176165735202865</t>
  </si>
  <si>
    <t>48.93368823670198</t>
  </si>
  <si>
    <t>48.45479084748192</t>
  </si>
  <si>
    <t>48.158748402270376</t>
  </si>
  <si>
    <t>45.93845502466262</t>
  </si>
  <si>
    <t>47.314172586749734</t>
  </si>
  <si>
    <t>47.58409594654057</t>
  </si>
  <si>
    <t>47.67115330222083</t>
  </si>
  <si>
    <t>48.128380902301515</t>
  </si>
  <si>
    <t>48.75092451081482</t>
  </si>
  <si>
    <t>48.479102892750305</t>
  </si>
  <si>
    <t>48.549249392432756</t>
  </si>
  <si>
    <t>46.75178288608977</t>
  </si>
  <si>
    <t>46.85700762189537</t>
  </si>
  <si>
    <t>46.76931083325483</t>
  </si>
  <si>
    <t>46.96222408304644</t>
  </si>
  <si>
    <t>47.00606178228913</t>
  </si>
  <si>
    <t>46.304611539819426</t>
  </si>
  <si>
    <t>45.80482235654249</t>
  </si>
  <si>
    <t>45.62068864326196</t>
  </si>
  <si>
    <t>45.86619444017841</t>
  </si>
  <si>
    <t>46.497508118944936</t>
  </si>
  <si>
    <t>47.304172979969216</t>
  </si>
  <si>
    <t>47.90918290553617</t>
  </si>
  <si>
    <t>47.74258934580338</t>
  </si>
  <si>
    <t>47.43569187736252</t>
  </si>
  <si>
    <t>46.892062714081625</t>
  </si>
  <si>
    <t>46.84822913253797</t>
  </si>
  <si>
    <t>47.04989587121741</t>
  </si>
  <si>
    <t>49.14548886286252</t>
  </si>
  <si>
    <t>49.38223660465115</t>
  </si>
  <si>
    <t>48.93504590689795</t>
  </si>
  <si>
    <t>48.84736359287535</t>
  </si>
  <si>
    <t>48.43527006042058</t>
  </si>
  <si>
    <t>48.15468587438153</t>
  </si>
  <si>
    <t>48.4089664578581</t>
  </si>
  <si>
    <t>47.707519993885334</t>
  </si>
  <si>
    <t>47.8478087169956</t>
  </si>
  <si>
    <t>47.6899776826881</t>
  </si>
  <si>
    <t>47.65662128048183</t>
  </si>
  <si>
    <t>46.56147624905308</t>
  </si>
  <si>
    <t>46.11105309961624</t>
  </si>
  <si>
    <t>47.12672218451929</t>
  </si>
  <si>
    <t>46.04923506293768</t>
  </si>
  <si>
    <t>45.846095911982495</t>
  </si>
  <si>
    <t>46.164043031448685</t>
  </si>
  <si>
    <t>46.42899312788625</t>
  </si>
  <si>
    <t>45.943249641147084</t>
  </si>
  <si>
    <t>45.48399407275256</t>
  </si>
  <si>
    <t>45.254360597564876</t>
  </si>
  <si>
    <t>45.475159699149906</t>
  </si>
  <si>
    <t>44.750954386359936</t>
  </si>
  <si>
    <t>44.39767544042339</t>
  </si>
  <si>
    <t>44.141552195905724</t>
  </si>
  <si>
    <t>44.86575645436295</t>
  </si>
  <si>
    <t>45.642961635415496</t>
  </si>
  <si>
    <t>47.32984860635361</t>
  </si>
  <si>
    <t>47.78910012713656</t>
  </si>
  <si>
    <t>47.93924023248525</t>
  </si>
  <si>
    <t>48.1600333780195</t>
  </si>
  <si>
    <t>48.990234375</t>
  </si>
  <si>
    <t>49.12270426306707</t>
  </si>
  <si>
    <t>48.88425153181864</t>
  </si>
  <si>
    <t>49.25518185275341</t>
  </si>
  <si>
    <t>49.1756965279386</t>
  </si>
  <si>
    <t>49.193356756507924</t>
  </si>
  <si>
    <t>49.20219316335595</t>
  </si>
  <si>
    <t>47.43582738964365</t>
  </si>
  <si>
    <t>47.66545526993698</t>
  </si>
  <si>
    <t>47.691954474072</t>
  </si>
  <si>
    <t>47.753769356326835</t>
  </si>
  <si>
    <t>47.630126693206954</t>
  </si>
  <si>
    <t>48.61045850347532</t>
  </si>
  <si>
    <t>49.06972407944009</t>
  </si>
  <si>
    <t>49.608450329005926</t>
  </si>
  <si>
    <t>49.422990804823854</t>
  </si>
  <si>
    <t>50.19518871267586</t>
  </si>
  <si>
    <t>50.18628597104794</t>
  </si>
  <si>
    <t>50.0617819937663</t>
  </si>
  <si>
    <t>48.194141770888464</t>
  </si>
  <si>
    <t>48.14078303232717</t>
  </si>
  <si>
    <t>47.94511448699811</t>
  </si>
  <si>
    <t>48.79001486540091</t>
  </si>
  <si>
    <t>48.21192631157226</t>
  </si>
  <si>
    <t>48.43425943749616</t>
  </si>
  <si>
    <t>49.706048702128854</t>
  </si>
  <si>
    <t>50.986723896345445</t>
  </si>
  <si>
    <t>50.85331407919487</t>
  </si>
  <si>
    <t>51.573692185476176</t>
  </si>
  <si>
    <t>52.83657349534824</t>
  </si>
  <si>
    <t>52.56086884333424</t>
  </si>
  <si>
    <t>53.36128935738032</t>
  </si>
  <si>
    <t>53.29013847081488</t>
  </si>
  <si>
    <t>53.85932872684592</t>
  </si>
  <si>
    <t>53.35240627476752</t>
  </si>
  <si>
    <t>53.939369361670465</t>
  </si>
  <si>
    <t>55.24672132797267</t>
  </si>
  <si>
    <t>55.35345276252013</t>
  </si>
  <si>
    <t>54.89098385410251</t>
  </si>
  <si>
    <t>54.464098134586216</t>
  </si>
  <si>
    <t>54.52634768845727</t>
  </si>
  <si>
    <t>54.57081469562694</t>
  </si>
  <si>
    <t>56.07382395348909</t>
  </si>
  <si>
    <t>55.86038461209653</t>
  </si>
  <si>
    <t>55.82479625739017</t>
  </si>
  <si>
    <t>56.38510721217932</t>
  </si>
  <si>
    <t>56.62522405953665</t>
  </si>
  <si>
    <t>56.385100252846954</t>
  </si>
  <si>
    <t>56.16276451927936</t>
  </si>
  <si>
    <t>57.67466047526333</t>
  </si>
  <si>
    <t>58.732991924531774</t>
  </si>
  <si>
    <t>58.97310872131317</t>
  </si>
  <si>
    <t>58.78635184449121</t>
  </si>
  <si>
    <t>58.62702158577672</t>
  </si>
  <si>
    <t>53.581142525751915</t>
  </si>
  <si>
    <t>52.33755602836728</t>
  </si>
  <si>
    <t>51.99759551467222</t>
  </si>
  <si>
    <t>53.321690746185965</t>
  </si>
  <si>
    <t>54.06425118643989</t>
  </si>
  <si>
    <t>54.81576498781033</t>
  </si>
  <si>
    <t>54.117938843161156</t>
  </si>
  <si>
    <t>54.10898439390432</t>
  </si>
  <si>
    <t>52.731214626720984</t>
  </si>
  <si>
    <t>51.773919785191566</t>
  </si>
  <si>
    <t>50.762961904962204</t>
  </si>
  <si>
    <t>52.26598990706671</t>
  </si>
  <si>
    <t>51.80076055926554</t>
  </si>
  <si>
    <t>51.10292770614104</t>
  </si>
  <si>
    <t>50.00250145613824</t>
  </si>
  <si>
    <t>48.56210217790944</t>
  </si>
  <si>
    <t>47.193273157693135</t>
  </si>
  <si>
    <t>46.45965376024186</t>
  </si>
  <si>
    <t>47.19326809650245</t>
  </si>
  <si>
    <t>46.88014893709988</t>
  </si>
  <si>
    <t>46.692258819744886</t>
  </si>
  <si>
    <t>47.45272862756487</t>
  </si>
  <si>
    <t>48.275813565446924</t>
  </si>
  <si>
    <t>47.712174694156325</t>
  </si>
  <si>
    <t>47.470617557431424</t>
  </si>
  <si>
    <t>47.25589861688464</t>
  </si>
  <si>
    <t>47.85532563312452</t>
  </si>
  <si>
    <t>47.51534747074056</t>
  </si>
  <si>
    <t>47.363260958222675</t>
  </si>
  <si>
    <t>47.461666946580166</t>
  </si>
  <si>
    <t>47.05907250099664</t>
  </si>
  <si>
    <t>47.683796263346764</t>
  </si>
  <si>
    <t>49.33335173034041</t>
  </si>
  <si>
    <t>49.51362851522083</t>
  </si>
  <si>
    <t>49.414468485255014</t>
  </si>
  <si>
    <t>49.8291176746357</t>
  </si>
  <si>
    <t>49.86516718970743</t>
  </si>
  <si>
    <t>50.16264320039432</t>
  </si>
  <si>
    <t>48.90969966044479</t>
  </si>
  <si>
    <t>49.01786048174903</t>
  </si>
  <si>
    <t>49.72996728716117</t>
  </si>
  <si>
    <t>49.51363395761491</t>
  </si>
  <si>
    <t>50.27080770752192</t>
  </si>
  <si>
    <t>50.43305301374177</t>
  </si>
  <si>
    <t>49.91024793059352</t>
  </si>
  <si>
    <t>50.10854297568934</t>
  </si>
  <si>
    <t>49.621803150707294</t>
  </si>
  <si>
    <t>48.80152597632966</t>
  </si>
  <si>
    <t>48.6212496592348</t>
  </si>
  <si>
    <t>51.046008810798675</t>
  </si>
  <si>
    <t>50.595299772558974</t>
  </si>
  <si>
    <t>51.35247895348842</t>
  </si>
  <si>
    <t>51.4516316453435</t>
  </si>
  <si>
    <t>50.28882231120304</t>
  </si>
  <si>
    <t>51.58683917671481</t>
  </si>
  <si>
    <t>51.406555839381504</t>
  </si>
  <si>
    <t>51.2172615828119</t>
  </si>
  <si>
    <t>52.902871840505306</t>
  </si>
  <si>
    <t>52.731608727225556</t>
  </si>
  <si>
    <t>53.092166274961244</t>
  </si>
  <si>
    <t>53.2093513488048</t>
  </si>
  <si>
    <t>53.48069365122517</t>
  </si>
  <si>
    <t>53.0448524631957</t>
  </si>
  <si>
    <t>52.76337138183153</t>
  </si>
  <si>
    <t>53.398971692266805</t>
  </si>
  <si>
    <t>53.6078166390956</t>
  </si>
  <si>
    <t>53.7621630733876</t>
  </si>
  <si>
    <t>54.052730175429744</t>
  </si>
  <si>
    <t>54.02547646646973</t>
  </si>
  <si>
    <t>53.87113909397798</t>
  </si>
  <si>
    <t>53.73493455185485</t>
  </si>
  <si>
    <t>53.15381544574329</t>
  </si>
  <si>
    <t>53.75309420511056</t>
  </si>
  <si>
    <t>52.51822497253348</t>
  </si>
  <si>
    <t>52.26397504053818</t>
  </si>
  <si>
    <t>50.44799706993683</t>
  </si>
  <si>
    <t>49.721608349816044</t>
  </si>
  <si>
    <t>49.66712216698216</t>
  </si>
  <si>
    <t>50.67499875931422</t>
  </si>
  <si>
    <t>50.0848022350285</t>
  </si>
  <si>
    <t>48.66834195691487</t>
  </si>
  <si>
    <t>48.10538426891151</t>
  </si>
  <si>
    <t>48.90441173308938</t>
  </si>
  <si>
    <t>48.90441852310395</t>
  </si>
  <si>
    <t>49.09508496534334</t>
  </si>
  <si>
    <t>48.423176336183865</t>
  </si>
  <si>
    <t>48.84086150240085</t>
  </si>
  <si>
    <t>49.39474348248829</t>
  </si>
  <si>
    <t>48.27789454781766</t>
  </si>
  <si>
    <t>47.17014846046757</t>
  </si>
  <si>
    <t>47.151991746317385</t>
  </si>
  <si>
    <t>48.25974274783942</t>
  </si>
  <si>
    <t>48.04182311303468</t>
  </si>
  <si>
    <t>48.995213512882074</t>
  </si>
  <si>
    <t>49.60356936541803</t>
  </si>
  <si>
    <t>48.76821855277111</t>
  </si>
  <si>
    <t>48.814932333387745</t>
  </si>
  <si>
    <t>48.77832822827342</t>
  </si>
  <si>
    <t>48.73254880295886</t>
  </si>
  <si>
    <t>47.86299083560523</t>
  </si>
  <si>
    <t>48.67764235642988</t>
  </si>
  <si>
    <t>48.80579294283542</t>
  </si>
  <si>
    <t>49.75774770720017</t>
  </si>
  <si>
    <t>49.81265030936772</t>
  </si>
  <si>
    <t>49.93165077606027</t>
  </si>
  <si>
    <t>50.380161070769034</t>
  </si>
  <si>
    <t>49.41906599030913</t>
  </si>
  <si>
    <t>47.09410984848238</t>
  </si>
  <si>
    <t>44.04603096162432</t>
  </si>
  <si>
    <t>43.46936737779079</t>
  </si>
  <si>
    <t>42.5906477075413</t>
  </si>
  <si>
    <t>41.67530059814453</t>
  </si>
  <si>
    <t>42.54488194957431</t>
  </si>
  <si>
    <t>43.34122416471032</t>
  </si>
  <si>
    <t>44.14671955066001</t>
  </si>
  <si>
    <t>43.91788523791342</t>
  </si>
  <si>
    <t>43.981955987303486</t>
  </si>
  <si>
    <t>44.01857121715524</t>
  </si>
  <si>
    <t>44.384709761645105</t>
  </si>
  <si>
    <t>44.165022033538605</t>
  </si>
  <si>
    <t>45.181044679220065</t>
  </si>
  <si>
    <t>45.85840047775613</t>
  </si>
  <si>
    <t>46.059777160623284</t>
  </si>
  <si>
    <t>46.07807619044561</t>
  </si>
  <si>
    <t>46.261148601487456</t>
  </si>
  <si>
    <t>45.86755586260681</t>
  </si>
  <si>
    <t>45.64604780250133</t>
  </si>
  <si>
    <t>45.33201523133497</t>
  </si>
  <si>
    <t>45.39666871621107</t>
  </si>
  <si>
    <t>45.535218883188925</t>
  </si>
  <si>
    <t>46.08015404002238</t>
  </si>
  <si>
    <t>46.39418945448015</t>
  </si>
  <si>
    <t>46.31106101365638</t>
  </si>
  <si>
    <t>46.209459819114194</t>
  </si>
  <si>
    <t>46.3018283924842</t>
  </si>
  <si>
    <t>46.22793589350847</t>
  </si>
  <si>
    <t>46.27411525552902</t>
  </si>
  <si>
    <t>46.920667311615674</t>
  </si>
  <si>
    <t>45.69223190805537</t>
  </si>
  <si>
    <t>45.15652855696373</t>
  </si>
  <si>
    <t>45.29506068872713</t>
  </si>
  <si>
    <t>45.43360217499192</t>
  </si>
  <si>
    <t>45.16576127850686</t>
  </si>
  <si>
    <t>45.13804568314099</t>
  </si>
  <si>
    <t>45.636807446918255</t>
  </si>
  <si>
    <t>43.466268872244264</t>
  </si>
  <si>
    <t>43.87267115589125</t>
  </si>
  <si>
    <t>43.81724671301318</t>
  </si>
  <si>
    <t>45.11957741974682</t>
  </si>
  <si>
    <t>44.78706135060742</t>
  </si>
  <si>
    <t>44.48227150045669</t>
  </si>
  <si>
    <t>44.175551963480096</t>
  </si>
  <si>
    <t>43.821184395567265</t>
  </si>
  <si>
    <t>43.39219637067729</t>
  </si>
  <si>
    <t>43.1124332881512</t>
  </si>
  <si>
    <t>43.23366807317621</t>
  </si>
  <si>
    <t>42.59952315218811</t>
  </si>
  <si>
    <t>42.75804752911352</t>
  </si>
  <si>
    <t>42.80468698745337</t>
  </si>
  <si>
    <t>43.0751264269477</t>
  </si>
  <si>
    <t>43.04715235387919</t>
  </si>
  <si>
    <t>43.65331216663357</t>
  </si>
  <si>
    <t>42.55288880187418</t>
  </si>
  <si>
    <t>42.91659368233731</t>
  </si>
  <si>
    <t>43.59735963627594</t>
  </si>
  <si>
    <t>42.88861788576011</t>
  </si>
  <si>
    <t>43.54140195078837</t>
  </si>
  <si>
    <t>43.392201734283454</t>
  </si>
  <si>
    <t>44.48330061650934</t>
  </si>
  <si>
    <t>44.87497509306476</t>
  </si>
  <si>
    <t>44.94025916803105</t>
  </si>
  <si>
    <t>44.753746380563804</t>
  </si>
  <si>
    <t>44.66048952727057</t>
  </si>
  <si>
    <t>44.58588236568993</t>
  </si>
  <si>
    <t>44.37139764402483</t>
  </si>
  <si>
    <t>44.2501535648033</t>
  </si>
  <si>
    <t>43.80253140607026</t>
  </si>
  <si>
    <t>42.66479441894844</t>
  </si>
  <si>
    <t>42.916596982610244</t>
  </si>
  <si>
    <t>43.28029003907047</t>
  </si>
  <si>
    <t>45.98472664839561</t>
  </si>
  <si>
    <t>45.313281499365345</t>
  </si>
  <si>
    <t>45.359912436907</t>
  </si>
  <si>
    <t>43.03782457824955</t>
  </si>
  <si>
    <t>43.98445841402157</t>
  </si>
  <si>
    <t>42.53213882907171</t>
  </si>
  <si>
    <t>42.701896024906695</t>
  </si>
  <si>
    <t>42.43783752289942</t>
  </si>
  <si>
    <t>42.74904271957917</t>
  </si>
  <si>
    <t>43.84299559921781</t>
  </si>
  <si>
    <t>45.05011779411399</t>
  </si>
  <si>
    <t>45.87058678140104</t>
  </si>
  <si>
    <t>46.191221777038734</t>
  </si>
  <si>
    <t>46.28553755256948</t>
  </si>
  <si>
    <t>46.40812997861044</t>
  </si>
  <si>
    <t>46.502436436081865</t>
  </si>
  <si>
    <t>46.49300310390445</t>
  </si>
  <si>
    <t>46.41756580776831</t>
  </si>
  <si>
    <t>48.48286433421918</t>
  </si>
  <si>
    <t>47.954747999137766</t>
  </si>
  <si>
    <t>45.747986785105915</t>
  </si>
  <si>
    <t>46.48358419343144</t>
  </si>
  <si>
    <t>45.59709318878632</t>
  </si>
  <si>
    <t>46.276104907198054</t>
  </si>
  <si>
    <t>48.331984530949825</t>
  </si>
  <si>
    <t>48.067924343285924</t>
  </si>
  <si>
    <t>48.28482206102222</t>
  </si>
  <si>
    <t>49.08642482654831</t>
  </si>
  <si>
    <t>49.303331664024725</t>
  </si>
  <si>
    <t>50.453868285587</t>
  </si>
  <si>
    <t>50.77451690506315</t>
  </si>
  <si>
    <t>51.793613784585936</t>
  </si>
  <si>
    <t>51.54606866090567</t>
  </si>
  <si>
    <t>50.99386148076557</t>
  </si>
  <si>
    <t>51.35565050763842</t>
  </si>
  <si>
    <t>51.51750725894817</t>
  </si>
  <si>
    <t>51.27948721292487</t>
  </si>
  <si>
    <t>51.34613004452987</t>
  </si>
  <si>
    <t>50.917689101559084</t>
  </si>
  <si>
    <t>51.25092333092007</t>
  </si>
  <si>
    <t>51.241400908749625</t>
  </si>
  <si>
    <t>50.65111160792871</t>
  </si>
  <si>
    <t>50.774873735749026</t>
  </si>
  <si>
    <t>48.30897132103612</t>
  </si>
  <si>
    <t>46.49999590111063</t>
  </si>
  <si>
    <t>46.95700387470779</t>
  </si>
  <si>
    <t>45.50030857850325</t>
  </si>
  <si>
    <t>45.65263594888468</t>
  </si>
  <si>
    <t>45.17659571726719</t>
  </si>
  <si>
    <t>46.66896306461873</t>
  </si>
  <si>
    <t>46.51499986185762</t>
  </si>
  <si>
    <t>46.303309000901486</t>
  </si>
  <si>
    <t>45.177477878022096</t>
  </si>
  <si>
    <t>44.908054307361056</t>
  </si>
  <si>
    <t>38.49948326840378</t>
  </si>
  <si>
    <t>33.17826210817553</t>
  </si>
  <si>
    <t>32.97619321943586</t>
  </si>
  <si>
    <t>28.12646945810219</t>
  </si>
  <si>
    <t>27.79930287028966</t>
  </si>
  <si>
    <t>27.664591501343924</t>
  </si>
  <si>
    <t>29.156073559103135</t>
  </si>
  <si>
    <t>26.490650068102354</t>
  </si>
  <si>
    <t>32.629780787293356</t>
  </si>
  <si>
    <t>31.985079747817476</t>
  </si>
  <si>
    <t>28.01100213310617</t>
  </si>
  <si>
    <t>27.79930242216769</t>
  </si>
  <si>
    <t>26.18273041488865</t>
  </si>
  <si>
    <t>26.750458739777812</t>
  </si>
  <si>
    <t>24.810043721807002</t>
  </si>
  <si>
    <t>23.396251309065565</t>
  </si>
  <si>
    <t>25.12421657856028</t>
  </si>
  <si>
    <t>24.6922273711756</t>
  </si>
  <si>
    <t>24.289687251704898</t>
  </si>
  <si>
    <t>26.027473966168962</t>
  </si>
  <si>
    <t>27.087813408059045</t>
  </si>
  <si>
    <t>28.658690496029593</t>
  </si>
  <si>
    <t>27.71616330023728</t>
  </si>
  <si>
    <t>27.87325530312646</t>
  </si>
  <si>
    <t>27.127086625430202</t>
  </si>
  <si>
    <t>24.3289627750363</t>
  </si>
  <si>
    <t>25.566026526242705</t>
  </si>
  <si>
    <t>23.946062091256724</t>
  </si>
  <si>
    <t>25.08494649338397</t>
  </si>
  <si>
    <t>25.801657796063164</t>
  </si>
  <si>
    <t>25.87038638310011</t>
  </si>
  <si>
    <t>26.361285548348192</t>
  </si>
  <si>
    <t>25.232215298797687</t>
  </si>
  <si>
    <t>24.780589437733006</t>
  </si>
  <si>
    <t>24.054059982617918</t>
  </si>
  <si>
    <t>24.862848863930004</t>
  </si>
  <si>
    <t>25.119164936226532</t>
  </si>
  <si>
    <t>25.76981880431401</t>
  </si>
  <si>
    <t>25.769822361663387</t>
  </si>
  <si>
    <t>24.872705115844123</t>
  </si>
  <si>
    <t>24.04460357391944</t>
  </si>
  <si>
    <t>23.60097562415084</t>
  </si>
  <si>
    <t>24.231913966521553</t>
  </si>
  <si>
    <t>23.99531336721939</t>
  </si>
  <si>
    <t>24.31078106449428</t>
  </si>
  <si>
    <t>25.000866457072274</t>
  </si>
  <si>
    <t>24.833277054335486</t>
  </si>
  <si>
    <t>24.202334739438474</t>
  </si>
  <si>
    <t>24.172764173955816</t>
  </si>
  <si>
    <t>23.748850878650195</t>
  </si>
  <si>
    <t>24.645963204736915</t>
  </si>
  <si>
    <t>22.76301106594602</t>
  </si>
  <si>
    <t>22.901031294975773</t>
  </si>
  <si>
    <t>22.585563464301412</t>
  </si>
  <si>
    <t>23.25593447471317</t>
  </si>
  <si>
    <t>21.156096966382535</t>
  </si>
  <si>
    <t>21.668729828453838</t>
  </si>
  <si>
    <t>22.24051707285078</t>
  </si>
  <si>
    <t>24.788836090470795</t>
  </si>
  <si>
    <t>28.453185697469426</t>
  </si>
  <si>
    <t>29.334611055811454</t>
  </si>
  <si>
    <t>29.43364685826549</t>
  </si>
  <si>
    <t>30.186322497155263</t>
  </si>
  <si>
    <t>33.87048013397195</t>
  </si>
  <si>
    <t>33.32577945257121</t>
  </si>
  <si>
    <t>30.889481169354298</t>
  </si>
  <si>
    <t>44.21055461055749</t>
  </si>
  <si>
    <t>42.30147255084679</t>
  </si>
  <si>
    <t>42.51359542778192</t>
  </si>
  <si>
    <t>42.97045844726348</t>
  </si>
  <si>
    <t>41.16744902271724</t>
  </si>
  <si>
    <t>41.208242258745194</t>
  </si>
  <si>
    <t>42.17909485631865</t>
  </si>
  <si>
    <t>42.187268903560245</t>
  </si>
  <si>
    <t>42.81546209490316</t>
  </si>
  <si>
    <t>43.43549861688911</t>
  </si>
  <si>
    <t>42.88888283404867</t>
  </si>
  <si>
    <t>42.34225801291084</t>
  </si>
  <si>
    <t>42.34227122935193</t>
  </si>
  <si>
    <t>42.415691259262545</t>
  </si>
  <si>
    <t>43.215218575311816</t>
  </si>
  <si>
    <t>43.442575232171606</t>
  </si>
  <si>
    <t>44.20632469886001</t>
  </si>
  <si>
    <t>44.52659601639118</t>
  </si>
  <si>
    <t>44.06669581473569</t>
  </si>
  <si>
    <t>44.32129135613646</t>
  </si>
  <si>
    <t>45.01110952653438</t>
  </si>
  <si>
    <t>45.12607046588542</t>
  </si>
  <si>
    <t>44.67440742639976</t>
  </si>
  <si>
    <t>44.567648387221496</t>
  </si>
  <si>
    <t>45.18355565455458</t>
  </si>
  <si>
    <t>45.364234692521734</t>
  </si>
  <si>
    <t>44.99469757080078</t>
  </si>
  <si>
    <t>44.87971290676783</t>
  </si>
  <si>
    <t>44.76474135804803</t>
  </si>
  <si>
    <t>44.86329460006589</t>
  </si>
  <si>
    <t>44.017432012624845</t>
  </si>
  <si>
    <t>44.51017575332959</t>
  </si>
  <si>
    <t>45.43814944660093</t>
  </si>
  <si>
    <t>45.569533071823784</t>
  </si>
  <si>
    <t>45.36424494094418</t>
  </si>
  <si>
    <t>45.76663688082472</t>
  </si>
  <si>
    <t>45.45456314086914</t>
  </si>
  <si>
    <t>44.78938674926758</t>
  </si>
  <si>
    <t>44.313066640502</t>
  </si>
  <si>
    <t>44.16525092349928</t>
  </si>
  <si>
    <t>44.19810184449198</t>
  </si>
  <si>
    <t>43.98459724812684</t>
  </si>
  <si>
    <t>44.3295046900592</t>
  </si>
  <si>
    <t>44.395191427938016</t>
  </si>
  <si>
    <t>44.57586096293322</t>
  </si>
  <si>
    <t>44.50195307247372</t>
  </si>
  <si>
    <t>44.62513744292271</t>
  </si>
  <si>
    <t>44.50195288909838</t>
  </si>
  <si>
    <t>44.47731980939173</t>
  </si>
  <si>
    <t>44.846870181622464</t>
  </si>
  <si>
    <t>45.06038900059973</t>
  </si>
  <si>
    <t>45.232841166867715</t>
  </si>
  <si>
    <t>44.98646957167781</t>
  </si>
  <si>
    <t>45.13428932149738</t>
  </si>
  <si>
    <t>45.380661107143865</t>
  </si>
  <si>
    <t>45.721220567029256</t>
  </si>
  <si>
    <t>46.20901414421339</t>
  </si>
  <si>
    <t>46.29170225565681</t>
  </si>
  <si>
    <t>46.06019834344835</t>
  </si>
  <si>
    <t>46.20901986467329</t>
  </si>
  <si>
    <t>46.035396466166354</t>
  </si>
  <si>
    <t>46.08500716138235</t>
  </si>
  <si>
    <t>46.63067811190755</t>
  </si>
  <si>
    <t>46.29995778267192</t>
  </si>
  <si>
    <t>47.184628721730796</t>
  </si>
  <si>
    <t>46.9117944965668</t>
  </si>
  <si>
    <t>46.90351348163873</t>
  </si>
  <si>
    <t>47.283831821438724</t>
  </si>
  <si>
    <t>47.56493689601968</t>
  </si>
  <si>
    <t>47.755104033395746</t>
  </si>
  <si>
    <t>47.5732192993164</t>
  </si>
  <si>
    <t>46.30823326350521</t>
  </si>
  <si>
    <t>46.29170913689143</t>
  </si>
  <si>
    <t>46.804310348405345</t>
  </si>
  <si>
    <t>46.72989520537577</t>
  </si>
  <si>
    <t>45.53932343771682</t>
  </si>
  <si>
    <t>45.64679844899111</t>
  </si>
  <si>
    <t>45.836965549285715</t>
  </si>
  <si>
    <t>46.647214801289934</t>
  </si>
  <si>
    <t>46.62241833393795</t>
  </si>
  <si>
    <t>47.34171593910193</t>
  </si>
  <si>
    <t>47.854332508375265</t>
  </si>
  <si>
    <t>47.74683566093496</t>
  </si>
  <si>
    <t>48.01140971119493</t>
  </si>
  <si>
    <t>47.70550342083737</t>
  </si>
  <si>
    <t>47.40785907814037</t>
  </si>
  <si>
    <t>47.25903631323883</t>
  </si>
  <si>
    <t>47.47400641009825</t>
  </si>
  <si>
    <t>47.77990909807964</t>
  </si>
  <si>
    <t>47.540134356918514</t>
  </si>
  <si>
    <t>47.71376733730227</t>
  </si>
  <si>
    <t>47.83383863632236</t>
  </si>
  <si>
    <t>47.46767333329016</t>
  </si>
  <si>
    <t>48.0002782725815</t>
  </si>
  <si>
    <t>47.41774837953058</t>
  </si>
  <si>
    <t>47.28460768460048</t>
  </si>
  <si>
    <t>47.659091778939946</t>
  </si>
  <si>
    <t>47.39278865105969</t>
  </si>
  <si>
    <t>44.90456778504885</t>
  </si>
  <si>
    <t>41.60912272411785</t>
  </si>
  <si>
    <t>44.005799002910685</t>
  </si>
  <si>
    <t>43.256831497501196</t>
  </si>
  <si>
    <t>43.29013298023267</t>
  </si>
  <si>
    <t>43.298456148588045</t>
  </si>
  <si>
    <t>43.61468230218527</t>
  </si>
  <si>
    <t>42.5910916888157</t>
  </si>
  <si>
    <t>42.02520303234635</t>
  </si>
  <si>
    <t>41.442673942586495</t>
  </si>
  <si>
    <t>42.49954940575719</t>
  </si>
  <si>
    <t>41.77556083763741</t>
  </si>
  <si>
    <t>41.60912388043994</t>
  </si>
  <si>
    <t>42.19164638821426</t>
  </si>
  <si>
    <t>41.201349845527496</t>
  </si>
  <si>
    <t>42.857395355851715</t>
  </si>
  <si>
    <t>43.20690608884833</t>
  </si>
  <si>
    <t>43.1985923995306</t>
  </si>
  <si>
    <t>43.082077682507055</t>
  </si>
  <si>
    <t>43.25683128833188</t>
  </si>
  <si>
    <t>43.06544011502869</t>
  </si>
  <si>
    <t>43.03215378440063</t>
  </si>
  <si>
    <t>43.073760677443346</t>
  </si>
  <si>
    <t>43.6978886211903</t>
  </si>
  <si>
    <t>44.13063552442859</t>
  </si>
  <si>
    <t>44.78805041666572</t>
  </si>
  <si>
    <t>45.079324057711695</t>
  </si>
  <si>
    <t>45.695143259311024</t>
  </si>
  <si>
    <t>44.96281124044934</t>
  </si>
  <si>
    <t>45.04602971240003</t>
  </si>
  <si>
    <t>45.31233714912021</t>
  </si>
  <si>
    <t>46.20194521934249</t>
  </si>
  <si>
    <t>46.27736715668752</t>
  </si>
  <si>
    <t>46.51197040791737</t>
  </si>
  <si>
    <t>46.059497469069804</t>
  </si>
  <si>
    <t>46.553869595493744</t>
  </si>
  <si>
    <t>45.99247431834498</t>
  </si>
  <si>
    <t>46.16843512806977</t>
  </si>
  <si>
    <t>46.067890377391834</t>
  </si>
  <si>
    <t>46.168434143066406</t>
  </si>
  <si>
    <t>46.31088176968725</t>
  </si>
  <si>
    <t>45.50648199469475</t>
  </si>
  <si>
    <t>46.10141381636236</t>
  </si>
  <si>
    <t>45.00374629828461</t>
  </si>
  <si>
    <t>44.400469542221536</t>
  </si>
  <si>
    <t>46.47845458984374</t>
  </si>
  <si>
    <t>45.63217897608652</t>
  </si>
  <si>
    <t>46.07627036551973</t>
  </si>
  <si>
    <t>45.90868842785229</t>
  </si>
  <si>
    <t>44.03177486251277</t>
  </si>
  <si>
    <t>42.02081002763644</t>
  </si>
  <si>
    <t>41.442666552876155</t>
  </si>
  <si>
    <t>41.59348986498474</t>
  </si>
  <si>
    <t>41.476186101998394</t>
  </si>
  <si>
    <t>41.55996187618682</t>
  </si>
  <si>
    <t>39.280883010469054</t>
  </si>
  <si>
    <t>39.93444303264117</t>
  </si>
  <si>
    <t>40.32825393012313</t>
  </si>
  <si>
    <t>41.199670726070075</t>
  </si>
  <si>
    <t>40.8728781711884</t>
  </si>
  <si>
    <t>39.27245068943871</t>
  </si>
  <si>
    <t>39.99861854848354</t>
  </si>
  <si>
    <t>38.89247833375359</t>
  </si>
  <si>
    <t>37.57522720720488</t>
  </si>
  <si>
    <t>38.78270094958113</t>
  </si>
  <si>
    <t>40.1675009069269</t>
  </si>
  <si>
    <t>40.52214807886914</t>
  </si>
  <si>
    <t>40.09149647016131</t>
  </si>
  <si>
    <t>40.51369900072353</t>
  </si>
  <si>
    <t>39.314668961237274</t>
  </si>
  <si>
    <t>40.38702865737148</t>
  </si>
  <si>
    <t>39.61020607376367</t>
  </si>
  <si>
    <t>41.045677667622066</t>
  </si>
  <si>
    <t>41.94915765037333</t>
  </si>
  <si>
    <t>41.746507986312935</t>
  </si>
  <si>
    <t>41.30742692558376</t>
  </si>
  <si>
    <t>40.961224103650295</t>
  </si>
  <si>
    <t>40.49681503587674</t>
  </si>
  <si>
    <t>41.273653148094546</t>
  </si>
  <si>
    <t>41.74651327710429</t>
  </si>
  <si>
    <t>41.54385544392302</t>
  </si>
  <si>
    <t>41.611409167477795</t>
  </si>
  <si>
    <t>41.239870878644915</t>
  </si>
  <si>
    <t>42.362912972286104</t>
  </si>
  <si>
    <t>40.96967450842011</t>
  </si>
  <si>
    <t>40.39549055800189</t>
  </si>
  <si>
    <t>40.657251220332824</t>
  </si>
  <si>
    <t>40.75857684975336</t>
  </si>
  <si>
    <t>40.074617829865076</t>
  </si>
  <si>
    <t>39.36533684877335</t>
  </si>
  <si>
    <t>39.66087809829689</t>
  </si>
  <si>
    <t>40.758573795529486</t>
  </si>
  <si>
    <t>40.674132309642836</t>
  </si>
  <si>
    <t>40.581247745731716</t>
  </si>
  <si>
    <t>40.45459909011229</t>
  </si>
  <si>
    <t>41.358095833317805</t>
  </si>
  <si>
    <t>42.1602482412131</t>
  </si>
  <si>
    <t>42.59933315457785</t>
  </si>
  <si>
    <t>41.949160957878135</t>
  </si>
  <si>
    <t>42.34602672678559</t>
  </si>
  <si>
    <t>41.41956085547297</t>
  </si>
  <si>
    <t>41.394032098672476</t>
  </si>
  <si>
    <t>40.45809110737891</t>
  </si>
  <si>
    <t>40.97712156839308</t>
  </si>
  <si>
    <t>41.13877988087709</t>
  </si>
  <si>
    <t>41.42806611519058</t>
  </si>
  <si>
    <t>42.12577755269157</t>
  </si>
  <si>
    <t>42.88303214361791</t>
  </si>
  <si>
    <t>42.959611776218026</t>
  </si>
  <si>
    <t>42.68733304050664</t>
  </si>
  <si>
    <t>43.1467826789228</t>
  </si>
  <si>
    <t>42.2108560193588</t>
  </si>
  <si>
    <t>42.32146592092759</t>
  </si>
  <si>
    <t>41.56420666760168</t>
  </si>
  <si>
    <t>40.80693840725636</t>
  </si>
  <si>
    <t>39.57320516254082</t>
  </si>
  <si>
    <t>39.768912494307756</t>
  </si>
  <si>
    <t>39.581713666683335</t>
  </si>
  <si>
    <t>39.92205833953349</t>
  </si>
  <si>
    <t>39.79444092653287</t>
  </si>
  <si>
    <t>40.321963716957484</t>
  </si>
  <si>
    <t>37.86298684959134</t>
  </si>
  <si>
    <t>38.577706414349464</t>
  </si>
  <si>
    <t>39.590230279660645</t>
  </si>
  <si>
    <t>39.51364227095599</t>
  </si>
  <si>
    <t>41.028177641692665</t>
  </si>
  <si>
    <t>41.411050500343855</t>
  </si>
  <si>
    <t>40.3389713914675</t>
  </si>
  <si>
    <t>40.653796699595304</t>
  </si>
  <si>
    <t>40.88351931413063</t>
  </si>
  <si>
    <t>41.18132210484024</t>
  </si>
  <si>
    <t>41.087722445078434</t>
  </si>
  <si>
    <t>40.92606567616363</t>
  </si>
  <si>
    <t>40.71335759028173</t>
  </si>
  <si>
    <t>40.670801959317394</t>
  </si>
  <si>
    <t>40.52616354528338</t>
  </si>
  <si>
    <t>40.32195805018943</t>
  </si>
  <si>
    <t>41.80364249366527</t>
  </si>
  <si>
    <t>41.86368466291955</t>
  </si>
  <si>
    <t>41.2375587897415</t>
  </si>
  <si>
    <t>41.023145497321664</t>
  </si>
  <si>
    <t>41.220411010542676</t>
  </si>
  <si>
    <t>41.3404922727715</t>
  </si>
  <si>
    <t>41.50344524425639</t>
  </si>
  <si>
    <t>41.469146517888994</t>
  </si>
  <si>
    <t>41.760753162346276</t>
  </si>
  <si>
    <t>42.60986774585128</t>
  </si>
  <si>
    <t>42.97867622974641</t>
  </si>
  <si>
    <t>43.038705519514906</t>
  </si>
  <si>
    <t>41.786479949951165</t>
  </si>
  <si>
    <t>41.15178981318268</t>
  </si>
  <si>
    <t>39.89957757208445</t>
  </si>
  <si>
    <t>39.88241634501001</t>
  </si>
  <si>
    <t>38.758840693321005</t>
  </si>
  <si>
    <t>39.55649574336933</t>
  </si>
  <si>
    <t>38.87894166233037</t>
  </si>
  <si>
    <t>38.91323625409421</t>
  </si>
  <si>
    <t>38.29570201836306</t>
  </si>
  <si>
    <t>38.30428636042064</t>
  </si>
  <si>
    <t>38.56158222231359</t>
  </si>
  <si>
    <t>37.918319910533704</t>
  </si>
  <si>
    <t>37.35224288462994</t>
  </si>
  <si>
    <t>38.97327612748146</t>
  </si>
  <si>
    <t>38.72454060115585</t>
  </si>
  <si>
    <t>38.8703498840332</t>
  </si>
  <si>
    <t>38.01265558498036</t>
  </si>
  <si>
    <t>38.012661776307894</t>
  </si>
  <si>
    <t>38.30427480241482</t>
  </si>
  <si>
    <t>38.947544499916134</t>
  </si>
  <si>
    <t>38.97326225711374</t>
  </si>
  <si>
    <t>39.1336670253918</t>
  </si>
  <si>
    <t>38.47639297109242</t>
  </si>
  <si>
    <t>39.09907692872723</t>
  </si>
  <si>
    <t>38.805024899598244</t>
  </si>
  <si>
    <t>42.19516351709531</t>
  </si>
  <si>
    <t>43.872945347582245</t>
  </si>
  <si>
    <t>44.5734560116638</t>
  </si>
  <si>
    <t>44.07185064884292</t>
  </si>
  <si>
    <t>44.96264121056032</t>
  </si>
  <si>
    <t>44.80696368061708</t>
  </si>
  <si>
    <t>44.443734853456704</t>
  </si>
  <si>
    <t>46.10421383289624</t>
  </si>
  <si>
    <t>46.8912136823998</t>
  </si>
  <si>
    <t>47.764691937581766</t>
  </si>
  <si>
    <t>49.04464123394708</t>
  </si>
  <si>
    <t>48.85438012592563</t>
  </si>
  <si>
    <t>47.81658677163131</t>
  </si>
  <si>
    <t>46.72689222699122</t>
  </si>
  <si>
    <t>47.263084539300046</t>
  </si>
  <si>
    <t>47.69549806258487</t>
  </si>
  <si>
    <t>48.11926775965387</t>
  </si>
  <si>
    <t>47.998196965375826</t>
  </si>
  <si>
    <t>48.29223516885573</t>
  </si>
  <si>
    <t>47.799280713112736</t>
  </si>
  <si>
    <t>47.116062346838184</t>
  </si>
  <si>
    <t>48.093332791527246</t>
  </si>
  <si>
    <t>47.11605618330259</t>
  </si>
  <si>
    <t>47.30632918979924</t>
  </si>
  <si>
    <t>46.92580428030109</t>
  </si>
  <si>
    <t>46.45878614561083</t>
  </si>
  <si>
    <t>47.2630845860336</t>
  </si>
  <si>
    <t>46.337713526948384</t>
  </si>
  <si>
    <t>46.13015395767829</t>
  </si>
  <si>
    <t>46.830681917172306</t>
  </si>
  <si>
    <t>46.81337744404916</t>
  </si>
  <si>
    <t>48.94085965436925</t>
  </si>
  <si>
    <t>48.25764007088438</t>
  </si>
  <si>
    <t>48.559284526387145</t>
  </si>
  <si>
    <t>48.23711669762753</t>
  </si>
  <si>
    <t>49.13394413511628</t>
  </si>
  <si>
    <t>49.18618216086351</t>
  </si>
  <si>
    <t>48.036846843854796</t>
  </si>
  <si>
    <t>49.62153489804923</t>
  </si>
  <si>
    <t>50.405180999616476</t>
  </si>
  <si>
    <t>50.07429942404834</t>
  </si>
  <si>
    <t>50.02206006561373</t>
  </si>
  <si>
    <t>50.553196974743386</t>
  </si>
  <si>
    <t>49.908874240246625</t>
  </si>
  <si>
    <t>51.450023258623325</t>
  </si>
  <si>
    <t>50.9972575575299</t>
  </si>
  <si>
    <t>51.084322511804125</t>
  </si>
  <si>
    <t>50.657685314005825</t>
  </si>
  <si>
    <t>50.95372323854819</t>
  </si>
  <si>
    <t>50.71863055740091</t>
  </si>
  <si>
    <t>50.81441006814117</t>
  </si>
  <si>
    <t>50.95371996454866</t>
  </si>
  <si>
    <t>50.17008593957007</t>
  </si>
  <si>
    <t>47.75821715130969</t>
  </si>
  <si>
    <t>48.08039520041601</t>
  </si>
  <si>
    <t>48.09780247522265</t>
  </si>
  <si>
    <t>47.8714166349715</t>
  </si>
  <si>
    <t>47.82789098373009</t>
  </si>
  <si>
    <t>47.63632507128098</t>
  </si>
  <si>
    <t>47.54925355890055</t>
  </si>
  <si>
    <t>44.63239579931822</t>
  </si>
  <si>
    <t>46.66114297062132</t>
  </si>
  <si>
    <t>46.93977188641971</t>
  </si>
  <si>
    <t>46.99200368791203</t>
  </si>
  <si>
    <t>47.30417590217499</t>
  </si>
  <si>
    <t>48.11084980662113</t>
  </si>
  <si>
    <t>48.00562198277481</t>
  </si>
  <si>
    <t>47.7425811351396</t>
  </si>
  <si>
    <t>46.067868148846394</t>
  </si>
  <si>
    <t>46.42737000536508</t>
  </si>
  <si>
    <t>45.28749621447002</t>
  </si>
  <si>
    <t>45.93633593924203</t>
  </si>
  <si>
    <t>46.33968273884368</t>
  </si>
  <si>
    <t>46.29584029071719</t>
  </si>
  <si>
    <t>45.9188107142926</t>
  </si>
  <si>
    <t>45.182281092679666</t>
  </si>
  <si>
    <t>44.928007255377906</t>
  </si>
  <si>
    <t>45.331336748178856</t>
  </si>
  <si>
    <t>45.48917266461127</t>
  </si>
  <si>
    <t>46.295834326806975</t>
  </si>
  <si>
    <t>46.970990891245755</t>
  </si>
  <si>
    <t>47.181428140781925</t>
  </si>
  <si>
    <t>46.84822741161601</t>
  </si>
  <si>
    <t>46.295828285719026</t>
  </si>
  <si>
    <t>46.11170434505838</t>
  </si>
  <si>
    <t>46.392284577819034</t>
  </si>
  <si>
    <t>48.36512390858433</t>
  </si>
  <si>
    <t>48.66324833822769</t>
  </si>
  <si>
    <t>48.52294179033341</t>
  </si>
  <si>
    <t>48.06699876612899</t>
  </si>
  <si>
    <t>47.874105558246015</t>
  </si>
  <si>
    <t>47.549684632015975</t>
  </si>
  <si>
    <t>47.95302215183778</t>
  </si>
  <si>
    <t>47.38309927177338</t>
  </si>
  <si>
    <t>46.62903603448545</t>
  </si>
  <si>
    <t>47.216496677004706</t>
  </si>
  <si>
    <t>47.2061987957642</t>
  </si>
  <si>
    <t>45.854926130860676</t>
  </si>
  <si>
    <t>45.69595875514108</t>
  </si>
  <si>
    <t>46.658635510149715</t>
  </si>
  <si>
    <t>45.37801638696146</t>
  </si>
  <si>
    <t>45.39567341087114</t>
  </si>
  <si>
    <t>45.85492650991408</t>
  </si>
  <si>
    <t>45.713612712964746</t>
  </si>
  <si>
    <t>45.413337017197314</t>
  </si>
  <si>
    <t>45.15721680625214</t>
  </si>
  <si>
    <t>44.92758001272057</t>
  </si>
  <si>
    <t>44.980575293401046</t>
  </si>
  <si>
    <t>43.94725667302368</t>
  </si>
  <si>
    <t>43.77061539211686</t>
  </si>
  <si>
    <t>43.51448156323271</t>
  </si>
  <si>
    <t>43.65580149056808</t>
  </si>
  <si>
    <t>44.10621750723463</t>
  </si>
  <si>
    <t>45.263192143997955</t>
  </si>
  <si>
    <t>46.39367199919665</t>
  </si>
  <si>
    <t>47.05605558522999</t>
  </si>
  <si>
    <t>47.47998401608233</t>
  </si>
  <si>
    <t>47.744939094734484</t>
  </si>
  <si>
    <t>48.45149141101278</t>
  </si>
  <si>
    <t>48.44265202474407</t>
  </si>
  <si>
    <t>48.48682127684389</t>
  </si>
  <si>
    <t>48.38082803695341</t>
  </si>
  <si>
    <t>48.76943260449796</t>
  </si>
  <si>
    <t>48.504470843549626</t>
  </si>
  <si>
    <t>48.628125429253046</t>
  </si>
  <si>
    <t>46.66745800097258</t>
  </si>
  <si>
    <t>47.17970123493736</t>
  </si>
  <si>
    <t>46.9147513096704</t>
  </si>
  <si>
    <t>47.091381207272086</t>
  </si>
  <si>
    <t>46.80876507426417</t>
  </si>
  <si>
    <t>48.310175744870094</t>
  </si>
  <si>
    <t>48.84892305234956</t>
  </si>
  <si>
    <t>49.714939651017716</t>
  </si>
  <si>
    <t>49.8038631788012</t>
  </si>
  <si>
    <t>48.62102478982884</t>
  </si>
  <si>
    <t>47.32257435861943</t>
  </si>
  <si>
    <t>47.83840222217173</t>
  </si>
  <si>
    <t>47.50043711153249</t>
  </si>
  <si>
    <t>47.90065988321751</t>
  </si>
  <si>
    <t>47.89175801805606</t>
  </si>
  <si>
    <t>47.900647938300075</t>
  </si>
  <si>
    <t>47.77615004678724</t>
  </si>
  <si>
    <t>50.14183596586794</t>
  </si>
  <si>
    <t>49.30583504139939</t>
  </si>
  <si>
    <t>50.871100999679044</t>
  </si>
  <si>
    <t>51.08454328913809</t>
  </si>
  <si>
    <t>51.689301521237496</t>
  </si>
  <si>
    <t>51.84049342492364</t>
  </si>
  <si>
    <t>52.60533825410964</t>
  </si>
  <si>
    <t>52.65870708947335</t>
  </si>
  <si>
    <t>52.78320542076532</t>
  </si>
  <si>
    <t>54.41962736472799</t>
  </si>
  <si>
    <t>54.072775606677396</t>
  </si>
  <si>
    <t>53.94827063982784</t>
  </si>
  <si>
    <t>54.170604387406094</t>
  </si>
  <si>
    <t>53.98384062434259</t>
  </si>
  <si>
    <t>55.059959943088636</t>
  </si>
  <si>
    <t>55.22004797413622</t>
  </si>
  <si>
    <t>55.20224727402021</t>
  </si>
  <si>
    <t>55.46017721673069</t>
  </si>
  <si>
    <t>55.75365667688763</t>
  </si>
  <si>
    <t>55.184469139840985</t>
  </si>
  <si>
    <t>55.30008916179044</t>
  </si>
  <si>
    <t>57.114369364297005</t>
  </si>
  <si>
    <t>58.03040081688794</t>
  </si>
  <si>
    <t>58.39503358729297</t>
  </si>
  <si>
    <t>57.950362933348465</t>
  </si>
  <si>
    <t>57.10610353851686</t>
  </si>
  <si>
    <t>51.44290744079135</t>
  </si>
  <si>
    <t>49.98460169918528</t>
  </si>
  <si>
    <t>50.77191327749316</t>
  </si>
  <si>
    <t>51.71130475425363</t>
  </si>
  <si>
    <t>53.482721390159604</t>
  </si>
  <si>
    <t>53.437995910644524</t>
  </si>
  <si>
    <t>52.9727668762207</t>
  </si>
  <si>
    <t>51.049257704809804</t>
  </si>
  <si>
    <t>50.67348953098468</t>
  </si>
  <si>
    <t>50.10985771916205</t>
  </si>
  <si>
    <t>51.37133068855872</t>
  </si>
  <si>
    <t>50.503504249208156</t>
  </si>
  <si>
    <t>50.31563014199633</t>
  </si>
  <si>
    <t>48.90207106477358</t>
  </si>
  <si>
    <t>46.683319149774604</t>
  </si>
  <si>
    <t>45.57393876479223</t>
  </si>
  <si>
    <t>45.58288813054944</t>
  </si>
  <si>
    <t>46.271770304456425</t>
  </si>
  <si>
    <t>45.10872051026745</t>
  </si>
  <si>
    <t>45.68129645893749</t>
  </si>
  <si>
    <t>45.636567983837274</t>
  </si>
  <si>
    <t>47.46167376330424</t>
  </si>
  <si>
    <t>46.665421701105466</t>
  </si>
  <si>
    <t>46.62963573978847</t>
  </si>
  <si>
    <t>46.36123941790863</t>
  </si>
  <si>
    <t>46.45965594973739</t>
  </si>
  <si>
    <t>46.75488515403975</t>
  </si>
  <si>
    <t>46.71016009469378</t>
  </si>
  <si>
    <t>46.486488342285156</t>
  </si>
  <si>
    <t>46.16441330202063</t>
  </si>
  <si>
    <t>46.034241784017034</t>
  </si>
  <si>
    <t>48.34181852952657</t>
  </si>
  <si>
    <t>48.91870794206754</t>
  </si>
  <si>
    <t>48.97278690678233</t>
  </si>
  <si>
    <t>49.01786418607433</t>
  </si>
  <si>
    <t>49.18010855673177</t>
  </si>
  <si>
    <t>49.071952418035984</t>
  </si>
  <si>
    <t>47.44944047025456</t>
  </si>
  <si>
    <t>48.49504973744275</t>
  </si>
  <si>
    <t>49.216172342117005</t>
  </si>
  <si>
    <t>48.93674163400129</t>
  </si>
  <si>
    <t>49.558704716894944</t>
  </si>
  <si>
    <t>49.65785273166349</t>
  </si>
  <si>
    <t>49.0178686677317</t>
  </si>
  <si>
    <t>49.071937458088364</t>
  </si>
  <si>
    <t>48.47703087841212</t>
  </si>
  <si>
    <t>47.864074327517514</t>
  </si>
  <si>
    <t>47.8280244599911</t>
  </si>
  <si>
    <t>49.964333932419386</t>
  </si>
  <si>
    <t>49.603763259211554</t>
  </si>
  <si>
    <t>50.48713706093821</t>
  </si>
  <si>
    <t>50.78459778837023</t>
  </si>
  <si>
    <t>48.34180946416612</t>
  </si>
  <si>
    <t>50.14460844759241</t>
  </si>
  <si>
    <t>50.86572021385722</t>
  </si>
  <si>
    <t>50.60431273216711</t>
  </si>
  <si>
    <t>52.14569989540087</t>
  </si>
  <si>
    <t>52.145700588170065</t>
  </si>
  <si>
    <t>52.42513246954364</t>
  </si>
  <si>
    <t>52.45217933158676</t>
  </si>
  <si>
    <t>53.0266979613632</t>
  </si>
  <si>
    <t>52.26397689379258</t>
  </si>
  <si>
    <t>52.70889633754892</t>
  </si>
  <si>
    <t>53.271846948927916</t>
  </si>
  <si>
    <t>53.51701507875169</t>
  </si>
  <si>
    <t>53.417124024302794</t>
  </si>
  <si>
    <t>53.56242183547877</t>
  </si>
  <si>
    <t>53.408057074056366</t>
  </si>
  <si>
    <t>52.7270583949435</t>
  </si>
  <si>
    <t>53.39897809596294</t>
  </si>
  <si>
    <t>52.03699061823108</t>
  </si>
  <si>
    <t>52.046055627164144</t>
  </si>
  <si>
    <t>49.667124010203324</t>
  </si>
  <si>
    <t>48.977055666786</t>
  </si>
  <si>
    <t>49.06784807933322</t>
  </si>
  <si>
    <t>49.93044612546065</t>
  </si>
  <si>
    <t>49.249451863823296</t>
  </si>
  <si>
    <t>47.9056289749407</t>
  </si>
  <si>
    <t>47.58782944464576</t>
  </si>
  <si>
    <t>48.105385102231416</t>
  </si>
  <si>
    <t>47.58781967939669</t>
  </si>
  <si>
    <t>46.1895151682845</t>
  </si>
  <si>
    <t>47.69679032223849</t>
  </si>
  <si>
    <t>47.905634377397945</t>
  </si>
  <si>
    <t>46.81603150099287</t>
  </si>
  <si>
    <t>45.82632175972738</t>
  </si>
  <si>
    <t>46.116882146940924</t>
  </si>
  <si>
    <t>46.843274962327804</t>
  </si>
  <si>
    <t>47.097511259599614</t>
  </si>
  <si>
    <t>48.25974271967308</t>
  </si>
  <si>
    <t>48.22342207147714</t>
  </si>
  <si>
    <t>48.08722498475684</t>
  </si>
  <si>
    <t>47.13072169632461</t>
  </si>
  <si>
    <t>47.92705117623872</t>
  </si>
  <si>
    <t>47.240561158707436</t>
  </si>
  <si>
    <t>48.00945033268763</t>
  </si>
  <si>
    <t>48.12844805331988</t>
  </si>
  <si>
    <t>49.235990369340755</t>
  </si>
  <si>
    <t>49.309221110789366</t>
  </si>
  <si>
    <t>49.06207324857423</t>
  </si>
  <si>
    <t>47.149026246980675</t>
  </si>
  <si>
    <t>45.81263609396154</t>
  </si>
  <si>
    <t>42.95678080535335</t>
  </si>
  <si>
    <t>42.45334247537807</t>
  </si>
  <si>
    <t>41.126109277890286</t>
  </si>
  <si>
    <t>40.13753385972301</t>
  </si>
  <si>
    <t>41.71192505491906</t>
  </si>
  <si>
    <t>42.44419393851945</t>
  </si>
  <si>
    <t>43.515138042205166</t>
  </si>
  <si>
    <t>43.094083725383896</t>
  </si>
  <si>
    <t>43.30460834959723</t>
  </si>
  <si>
    <t>43.18561440776013</t>
  </si>
  <si>
    <t>43.386991907693236</t>
  </si>
  <si>
    <t>43.0300023143446</t>
  </si>
  <si>
    <t>44.30232180662607</t>
  </si>
  <si>
    <t>45.42819429163705</t>
  </si>
  <si>
    <t>45.30920078056684</t>
  </si>
  <si>
    <t>45.44649476024244</t>
  </si>
  <si>
    <t>45.73025128432274</t>
  </si>
  <si>
    <t>45.51057484937196</t>
  </si>
  <si>
    <t>44.9440866329373</t>
  </si>
  <si>
    <t>45.06416018998759</t>
  </si>
  <si>
    <t>44.99026699806816</t>
  </si>
  <si>
    <t>44.06663863789823</t>
  </si>
  <si>
    <t>45.59986337079451</t>
  </si>
  <si>
    <t>45.4890275026154</t>
  </si>
  <si>
    <t>45.57215367561523</t>
  </si>
  <si>
    <t>45.59062603494128</t>
  </si>
  <si>
    <t>45.932372944382145</t>
  </si>
  <si>
    <t>45.56292101966837</t>
  </si>
  <si>
    <t>45.84000917174243</t>
  </si>
  <si>
    <t>46.181759858556504</t>
  </si>
  <si>
    <t>47.41942328242815</t>
  </si>
  <si>
    <t>44.3344871127433</t>
  </si>
  <si>
    <t>44.1959470141621</t>
  </si>
  <si>
    <t>44.71316965933266</t>
  </si>
  <si>
    <t>44.750114281284326</t>
  </si>
  <si>
    <t>44.149759953067054</t>
  </si>
  <si>
    <t>44.49150450298667</t>
  </si>
  <si>
    <t>44.40837664270334</t>
  </si>
  <si>
    <t>44.88866179181242</t>
  </si>
  <si>
    <t>42.173178328903525</t>
  </si>
  <si>
    <t>43.33695505957256</t>
  </si>
  <si>
    <t>43.50321567364409</t>
  </si>
  <si>
    <t>43.36466749911854</t>
  </si>
  <si>
    <t>44.325254119556455</t>
  </si>
  <si>
    <t>44.19593200877559</t>
  </si>
  <si>
    <t>43.327727489830856</t>
  </si>
  <si>
    <t>43.00052298771792</t>
  </si>
  <si>
    <t>43.14040953770576</t>
  </si>
  <si>
    <t>42.674121753326155</t>
  </si>
  <si>
    <t>42.34773109283503</t>
  </si>
  <si>
    <t>42.45031416247127</t>
  </si>
  <si>
    <t>42.086613671533144</t>
  </si>
  <si>
    <t>41.85346308921381</t>
  </si>
  <si>
    <t>42.24514647959206</t>
  </si>
  <si>
    <t>42.385031114428855</t>
  </si>
  <si>
    <t>42.47828776773177</t>
  </si>
  <si>
    <t>41.89076577513383</t>
  </si>
  <si>
    <t>42.09593640496535</t>
  </si>
  <si>
    <t>42.55288912877594</t>
  </si>
  <si>
    <t>42.189194919020345</t>
  </si>
  <si>
    <t>43.11242346239405</t>
  </si>
  <si>
    <t>43.00052656228638</t>
  </si>
  <si>
    <t>43.643991648151975</t>
  </si>
  <si>
    <t>44.20353148585854</t>
  </si>
  <si>
    <t>44.455325447231104</t>
  </si>
  <si>
    <t>44.11960259785587</t>
  </si>
  <si>
    <t>44.02634572073696</t>
  </si>
  <si>
    <t>43.86780771927176</t>
  </si>
  <si>
    <t>43.88646392820796</t>
  </si>
  <si>
    <t>43.30826212306733</t>
  </si>
  <si>
    <t>42.17054443633529</t>
  </si>
  <si>
    <t>42.09592992417068</t>
  </si>
  <si>
    <t>42.14256713202615</t>
  </si>
  <si>
    <t>42.76738061050956</t>
  </si>
  <si>
    <t>44.82834586072982</t>
  </si>
  <si>
    <t>44.66048603689905</t>
  </si>
  <si>
    <t>43.783880555987054</t>
  </si>
  <si>
    <t>42.17986395691679</t>
  </si>
  <si>
    <t>42.95651958447218</t>
  </si>
  <si>
    <t>41.43818591951354</t>
  </si>
  <si>
    <t>42.08890637275538</t>
  </si>
  <si>
    <t>42.258658814122704</t>
  </si>
  <si>
    <t>41.95687694720659</t>
  </si>
  <si>
    <t>41.90028467582533</t>
  </si>
  <si>
    <t>43.173418209244154</t>
  </si>
  <si>
    <t>44.418263743535206</t>
  </si>
  <si>
    <t>44.22022642213394</t>
  </si>
  <si>
    <t>45.0689781879328</t>
  </si>
  <si>
    <t>45.474502730633645</t>
  </si>
  <si>
    <t>45.67254198010977</t>
  </si>
  <si>
    <t>46.08748642607644</t>
  </si>
  <si>
    <t>45.84229095806825</t>
  </si>
  <si>
    <t>45.71026849991731</t>
  </si>
  <si>
    <t>47.38891149631371</t>
  </si>
  <si>
    <t>47.209731027118856</t>
  </si>
  <si>
    <t>44.62574305530534</t>
  </si>
  <si>
    <t>45.9743292217291</t>
  </si>
  <si>
    <t>44.83321448501228</t>
  </si>
  <si>
    <t>45.417917650905515</t>
  </si>
  <si>
    <t>46.00261749113616</t>
  </si>
  <si>
    <t>47.690697687946226</t>
  </si>
  <si>
    <t>48.633755051483554</t>
  </si>
  <si>
    <t>48.68091023833695</t>
  </si>
  <si>
    <t>50.14266276411827</t>
  </si>
  <si>
    <t>51.155712537449446</t>
  </si>
  <si>
    <t>50.55589800952639</t>
  </si>
  <si>
    <t>50.87008698841407</t>
  </si>
  <si>
    <t>51.079547438099524</t>
  </si>
  <si>
    <t>50.698712646569085</t>
  </si>
  <si>
    <t>50.78439771763124</t>
  </si>
  <si>
    <t>51.450863373251636</t>
  </si>
  <si>
    <t>50.02272727956317</t>
  </si>
  <si>
    <t>50.86056357729952</t>
  </si>
  <si>
    <t>50.89864848015396</t>
  </si>
  <si>
    <t>50.19410953956589</t>
  </si>
  <si>
    <t>50.27026443768594</t>
  </si>
  <si>
    <t>49.34674343700757</t>
  </si>
  <si>
    <t>46.890357880510834</t>
  </si>
  <si>
    <t>45.681199325939424</t>
  </si>
  <si>
    <t>45.547913350186754</t>
  </si>
  <si>
    <t>45.01474142785182</t>
  </si>
  <si>
    <t>44.78623571767645</t>
  </si>
  <si>
    <t>44.51013310481991</t>
  </si>
  <si>
    <t>46.04350126661485</t>
  </si>
  <si>
    <t>46.13009976127282</t>
  </si>
  <si>
    <t>44.77333663990929</t>
  </si>
  <si>
    <t>44.513525385458586</t>
  </si>
  <si>
    <t>43.26261323678192</t>
  </si>
  <si>
    <t>37.113849542804004</t>
  </si>
  <si>
    <t>31.003586421651377</t>
  </si>
  <si>
    <t>30.80151372935169</t>
  </si>
  <si>
    <t>25.307086447963023</t>
  </si>
  <si>
    <t>25.884432412765772</t>
  </si>
  <si>
    <t>25.191617876443384</t>
  </si>
  <si>
    <t>26.721590642569012</t>
  </si>
  <si>
    <t>25.384064988552403</t>
  </si>
  <si>
    <t>29.925868460584546</t>
  </si>
  <si>
    <t>30.224166644649546</t>
  </si>
  <si>
    <t>27.154601318748675</t>
  </si>
  <si>
    <t>25.90367736711743</t>
  </si>
  <si>
    <t>25.422556517235854</t>
  </si>
  <si>
    <t>25.258977021231573</t>
  </si>
  <si>
    <t>23.563159419747116</t>
  </si>
  <si>
    <t>22.659902650317008</t>
  </si>
  <si>
    <t>23.896968804588525</t>
  </si>
  <si>
    <t>23.484615887119595</t>
  </si>
  <si>
    <t>23.9166047595334</t>
  </si>
  <si>
    <t>24.584231094487023</t>
  </si>
  <si>
    <t>25.890020237513998</t>
  </si>
  <si>
    <t>27.824161636544787</t>
  </si>
  <si>
    <t>26.852181690624164</t>
  </si>
  <si>
    <t>26.076564349453548</t>
  </si>
  <si>
    <t>26.400556096886966</t>
  </si>
  <si>
    <t>23.278437011228643</t>
  </si>
  <si>
    <t>24.486048110621265</t>
  </si>
  <si>
    <t>22.905356324001634</t>
  </si>
  <si>
    <t>24.387870580422135</t>
  </si>
  <si>
    <t>24.260233023607974</t>
  </si>
  <si>
    <t>25.350032593789734</t>
  </si>
  <si>
    <t>25.72311700805203</t>
  </si>
  <si>
    <t>24.05405890372408</t>
  </si>
  <si>
    <t>23.464980588109086</t>
  </si>
  <si>
    <t>23.660126446488487</t>
  </si>
  <si>
    <t>23.87700818043453</t>
  </si>
  <si>
    <t>24.843131931620846</t>
  </si>
  <si>
    <t>24.369931368011162</t>
  </si>
  <si>
    <t>24.330494688355003</t>
  </si>
  <si>
    <t>23.669986236302037</t>
  </si>
  <si>
    <t>23.502393079781758</t>
  </si>
  <si>
    <t>23.265790363732037</t>
  </si>
  <si>
    <t>23.699562072753906</t>
  </si>
  <si>
    <t>23.40380978942313</t>
  </si>
  <si>
    <t>23.591119298139855</t>
  </si>
  <si>
    <t>23.955876230725643</t>
  </si>
  <si>
    <t>23.906588161974593</t>
  </si>
  <si>
    <t>23.40380607048805</t>
  </si>
  <si>
    <t>23.384092124947966</t>
  </si>
  <si>
    <t>22.753153715047624</t>
  </si>
  <si>
    <t>23.699559120237147</t>
  </si>
  <si>
    <t>22.42782582624761</t>
  </si>
  <si>
    <t>22.289812387453676</t>
  </si>
  <si>
    <t>22.191228377868303</t>
  </si>
  <si>
    <t>22.7925909747627</t>
  </si>
  <si>
    <t>20.54487804366141</t>
  </si>
  <si>
    <t>20.889918389441895</t>
  </si>
  <si>
    <t>20.870202095521197</t>
  </si>
  <si>
    <t>24.155001219766472</t>
  </si>
  <si>
    <t>27.076578966414893</t>
  </si>
  <si>
    <t>28.522510198845193</t>
  </si>
  <si>
    <t>28.671067250664063</t>
  </si>
  <si>
    <t>29.62181479145792</t>
  </si>
  <si>
    <t>32.99895796933591</t>
  </si>
  <si>
    <t>32.35521855346304</t>
  </si>
  <si>
    <t>30.087284255631804</t>
  </si>
  <si>
    <t>44.62663650512695</t>
  </si>
  <si>
    <t>42.497276306152344</t>
  </si>
  <si>
    <t>42.75019073486328</t>
  </si>
  <si>
    <t>42.97861862182617</t>
  </si>
  <si>
    <t>41.37957000732422</t>
  </si>
  <si>
    <t>42.13014602661133</t>
  </si>
  <si>
    <t>42.42384719848633</t>
  </si>
  <si>
    <t>42.50544738769531</t>
  </si>
  <si>
    <t>43.86790084838867</t>
  </si>
  <si>
    <t>43.451812744140625</t>
  </si>
  <si>
    <t>43.2152214050293</t>
  </si>
  <si>
    <t>43.043880462646484</t>
  </si>
  <si>
    <t>42.358585357666016</t>
  </si>
  <si>
    <t>43.08468246459961</t>
  </si>
  <si>
    <t>43.6068229675293</t>
  </si>
  <si>
    <t>44.71548080444336</t>
  </si>
  <si>
    <t>44.814022064208984</t>
  </si>
  <si>
    <t>44.263790130615234</t>
  </si>
  <si>
    <t>45.05217742919922</t>
  </si>
  <si>
    <t>45.43814468383789</t>
  </si>
  <si>
    <t>45.47098159790039</t>
  </si>
  <si>
    <t>44.772953033447266</t>
  </si>
  <si>
    <t>45.24925994873047</t>
  </si>
  <si>
    <t>45.035743713378906</t>
  </si>
  <si>
    <t>44.830440521240234</t>
  </si>
  <si>
    <t>44.896141052246094</t>
  </si>
  <si>
    <t>44.09955596923828</t>
  </si>
  <si>
    <t>45.65167236328125</t>
  </si>
  <si>
    <t>45.76663589477539</t>
  </si>
  <si>
    <t>46.127960205078125</t>
  </si>
  <si>
    <t>45.58597183227539</t>
  </si>
  <si>
    <t>45.80769729614258</t>
  </si>
  <si>
    <t>44.444461822509766</t>
  </si>
  <si>
    <t>44.9782600402832</t>
  </si>
  <si>
    <t>44.29664611816406</t>
  </si>
  <si>
    <t>44.64977264404297</t>
  </si>
  <si>
    <t>44.4116325378418</t>
  </si>
  <si>
    <t>44.36235427856445</t>
  </si>
  <si>
    <t>44.608707427978516</t>
  </si>
  <si>
    <t>45.011112213134766</t>
  </si>
  <si>
    <t>44.575862884521484</t>
  </si>
  <si>
    <t>44.920780181884766</t>
  </si>
  <si>
    <t>45.503849029541016</t>
  </si>
  <si>
    <t>45.54490280151367</t>
  </si>
  <si>
    <t>45.32316970825195</t>
  </si>
  <si>
    <t>45.903114318847656</t>
  </si>
  <si>
    <t>46.63067626953125</t>
  </si>
  <si>
    <t>46.29996871948242</t>
  </si>
  <si>
    <t>46.35784149169922</t>
  </si>
  <si>
    <t>46.47359085083008</t>
  </si>
  <si>
    <t>46.26689529418945</t>
  </si>
  <si>
    <t>46.44879150390625</t>
  </si>
  <si>
    <t>47.052345275878906</t>
  </si>
  <si>
    <t>46.80430221557617</t>
  </si>
  <si>
    <t>46.87870788574219</t>
  </si>
  <si>
    <t>47.201168060302734</t>
  </si>
  <si>
    <t>47.30863952636719</t>
  </si>
  <si>
    <t>47.70549392700195</t>
  </si>
  <si>
    <t>47.87911605834961</t>
  </si>
  <si>
    <t>47.862586975097656</t>
  </si>
  <si>
    <t>47.573219299316406</t>
  </si>
  <si>
    <t>46.34957504272461</t>
  </si>
  <si>
    <t>46.49840545654297</t>
  </si>
  <si>
    <t>46.91178894042969</t>
  </si>
  <si>
    <t>46.50666046142578</t>
  </si>
  <si>
    <t>45.67987060546875</t>
  </si>
  <si>
    <t>45.886573791503906</t>
  </si>
  <si>
    <t>47.33345413208008</t>
  </si>
  <si>
    <t>47.771644592285156</t>
  </si>
  <si>
    <t>47.9948844909668</t>
  </si>
  <si>
    <t>47.912193298339844</t>
  </si>
  <si>
    <t>48.127159118652344</t>
  </si>
  <si>
    <t>47.61455535888672</t>
  </si>
  <si>
    <t>47.45746612548828</t>
  </si>
  <si>
    <t>47.92047119140625</t>
  </si>
  <si>
    <t>47.84605026245117</t>
  </si>
  <si>
    <t>47.80471420288086</t>
  </si>
  <si>
    <t>47.975311279296875</t>
  </si>
  <si>
    <t>47.82551193237305</t>
  </si>
  <si>
    <t>48.216644287109375</t>
  </si>
  <si>
    <t>47.60914993286133</t>
  </si>
  <si>
    <t>47.709022521972656</t>
  </si>
  <si>
    <t>47.88378143310547</t>
  </si>
  <si>
    <t>47.48432922363281</t>
  </si>
  <si>
    <t>44.91289138793945</t>
  </si>
  <si>
    <t>41.62576675415039</t>
  </si>
  <si>
    <t>44.962806701660156</t>
  </si>
  <si>
    <t>44.04740524291992</t>
  </si>
  <si>
    <t>43.431602478027344</t>
  </si>
  <si>
    <t>43.78944396972656</t>
  </si>
  <si>
    <t>43.914268493652344</t>
  </si>
  <si>
    <t>42.89899826049805</t>
  </si>
  <si>
    <t>42.25821304321289</t>
  </si>
  <si>
    <t>42.066810607910156</t>
  </si>
  <si>
    <t>42.84074401855469</t>
  </si>
  <si>
    <t>41.917030334472656</t>
  </si>
  <si>
    <t>42.34976577758789</t>
  </si>
  <si>
    <t>42.73256301879883</t>
  </si>
  <si>
    <t>42.65766906738281</t>
  </si>
  <si>
    <t>43.614681243896484</t>
  </si>
  <si>
    <t>43.29844665527344</t>
  </si>
  <si>
    <t>43.72285842895508</t>
  </si>
  <si>
    <t>43.38998031616211</t>
  </si>
  <si>
    <t>43.42327880859375</t>
  </si>
  <si>
    <t>43.156982421875</t>
  </si>
  <si>
    <t>43.84769058227539</t>
  </si>
  <si>
    <t>44.00579833984375</t>
  </si>
  <si>
    <t>44.20553207397461</t>
  </si>
  <si>
    <t>44.987789154052734</t>
  </si>
  <si>
    <t>45.03770446777344</t>
  </si>
  <si>
    <t>46.1445198059082</t>
  </si>
  <si>
    <t>45.84493637084961</t>
  </si>
  <si>
    <t>45.054351806640625</t>
  </si>
  <si>
    <t>45.645198822021484</t>
  </si>
  <si>
    <t>45.71178436279297</t>
  </si>
  <si>
    <t>46.47845458984375</t>
  </si>
  <si>
    <t>46.84714126586914</t>
  </si>
  <si>
    <t>46.75496292114258</t>
  </si>
  <si>
    <t>46.646026611328125</t>
  </si>
  <si>
    <t>46.58738327026367</t>
  </si>
  <si>
    <t>46.31925582885742</t>
  </si>
  <si>
    <t>46.268985748291016</t>
  </si>
  <si>
    <t>46.41143035888672</t>
  </si>
  <si>
    <t>46.67955780029297</t>
  </si>
  <si>
    <t>46.43657302856445</t>
  </si>
  <si>
    <t>44.66859817504883</t>
  </si>
  <si>
    <t>46.1181640625</t>
  </si>
  <si>
    <t>46.327640533447266</t>
  </si>
  <si>
    <t>45.99247741699219</t>
  </si>
  <si>
    <t>44.3166618347168</t>
  </si>
  <si>
    <t>42.23028564453125</t>
  </si>
  <si>
    <t>41.526458740234375</t>
  </si>
  <si>
    <t>41.97054672241211</t>
  </si>
  <si>
    <t>41.66890335083008</t>
  </si>
  <si>
    <t>42.43138122558594</t>
  </si>
  <si>
    <t>40.11040496826172</t>
  </si>
  <si>
    <t>40.43718338012695</t>
  </si>
  <si>
    <t>40.696929931640625</t>
  </si>
  <si>
    <t>42.08784866333008</t>
  </si>
  <si>
    <t>40.91477584838867</t>
  </si>
  <si>
    <t>40.192832946777344</t>
  </si>
  <si>
    <t>40.74168014526367</t>
  </si>
  <si>
    <t>39.264007568359375</t>
  </si>
  <si>
    <t>38.13252258300781</t>
  </si>
  <si>
    <t>39.94795608520508</t>
  </si>
  <si>
    <t>40.73324203491211</t>
  </si>
  <si>
    <t>40.64036178588867</t>
  </si>
  <si>
    <t>40.30259323120117</t>
  </si>
  <si>
    <t>41.535400390625</t>
  </si>
  <si>
    <t>40.61502456665039</t>
  </si>
  <si>
    <t>40.20127487182617</t>
  </si>
  <si>
    <t>40.58967971801758</t>
  </si>
  <si>
    <t>39.618648529052734</t>
  </si>
  <si>
    <t>42.3122444152832</t>
  </si>
  <si>
    <t>42.278472900390625</t>
  </si>
  <si>
    <t>41.417198181152344</t>
  </si>
  <si>
    <t>41.197654724121094</t>
  </si>
  <si>
    <t>40.96122741699219</t>
  </si>
  <si>
    <t>42.118045806884766</t>
  </si>
  <si>
    <t>42.202476501464844</t>
  </si>
  <si>
    <t>41.83095169067383</t>
  </si>
  <si>
    <t>41.99137496948242</t>
  </si>
  <si>
    <t>42.78510665893555</t>
  </si>
  <si>
    <t>41.29054260253906</t>
  </si>
  <si>
    <t>40.572811126708984</t>
  </si>
  <si>
    <t>41.079444885253906</t>
  </si>
  <si>
    <t>40.834571838378906</t>
  </si>
  <si>
    <t>40.11683654785156</t>
  </si>
  <si>
    <t>39.627098083496094</t>
  </si>
  <si>
    <t>39.74531555175781</t>
  </si>
  <si>
    <t>41.400306701660156</t>
  </si>
  <si>
    <t>41.2398796081543</t>
  </si>
  <si>
    <t>42.261573791503906</t>
  </si>
  <si>
    <t>42.996192932128906</t>
  </si>
  <si>
    <t>42.71755599975586</t>
  </si>
  <si>
    <t>41.64078140258789</t>
  </si>
  <si>
    <t>41.70884704589844</t>
  </si>
  <si>
    <t>42.03217315673828</t>
  </si>
  <si>
    <t>41.862003326416016</t>
  </si>
  <si>
    <t>40.51765060424805</t>
  </si>
  <si>
    <t>41.164310455322266</t>
  </si>
  <si>
    <t>41.436580657958984</t>
  </si>
  <si>
    <t>42.96812438964844</t>
  </si>
  <si>
    <t>43.010658264160156</t>
  </si>
  <si>
    <t>43.15530776977539</t>
  </si>
  <si>
    <t>43.3935432434082</t>
  </si>
  <si>
    <t>43.487125396728516</t>
  </si>
  <si>
    <t>42.704349517822266</t>
  </si>
  <si>
    <t>42.542686462402344</t>
  </si>
  <si>
    <t>41.81095504760742</t>
  </si>
  <si>
    <t>40.81544876098633</t>
  </si>
  <si>
    <t>39.888023376464844</t>
  </si>
  <si>
    <t>39.80294418334961</t>
  </si>
  <si>
    <t>39.6497802734375</t>
  </si>
  <si>
    <t>39.93056869506836</t>
  </si>
  <si>
    <t>40.18583297729492</t>
  </si>
  <si>
    <t>38.29692077636719</t>
  </si>
  <si>
    <t>39.2243537902832</t>
  </si>
  <si>
    <t>40.27091598510742</t>
  </si>
  <si>
    <t>39.819950103759766</t>
  </si>
  <si>
    <t>40.662296295166016</t>
  </si>
  <si>
    <t>41.13878631591797</t>
  </si>
  <si>
    <t>40.5942268371582</t>
  </si>
  <si>
    <t>41.0792236328125</t>
  </si>
  <si>
    <t>41.155792236328125</t>
  </si>
  <si>
    <t>41.36000061035156</t>
  </si>
  <si>
    <t>41.096229553222656</t>
  </si>
  <si>
    <t>40.94308853149414</t>
  </si>
  <si>
    <t>40.679317474365234</t>
  </si>
  <si>
    <t>40.585723876953125</t>
  </si>
  <si>
    <t>40.80015182495117</t>
  </si>
  <si>
    <t>41.94944763183594</t>
  </si>
  <si>
    <t>41.96660614013672</t>
  </si>
  <si>
    <t>41.323326110839844</t>
  </si>
  <si>
    <t>41.08318328857422</t>
  </si>
  <si>
    <t>41.546329498291016</t>
  </si>
  <si>
    <t>41.7264518737793</t>
  </si>
  <si>
    <t>41.70930099487305</t>
  </si>
  <si>
    <t>41.520599365234375</t>
  </si>
  <si>
    <t>42.50694274902344</t>
  </si>
  <si>
    <t>43.41609191894531</t>
  </si>
  <si>
    <t>43.253135681152344</t>
  </si>
  <si>
    <t>43.356048583984375</t>
  </si>
  <si>
    <t>41.78647994995117</t>
  </si>
  <si>
    <t>41.63209533691406</t>
  </si>
  <si>
    <t>40.27695846557617</t>
  </si>
  <si>
    <t>39.89957046508789</t>
  </si>
  <si>
    <t>39.58222198486328</t>
  </si>
  <si>
    <t>39.93387985229492</t>
  </si>
  <si>
    <t>39.30778503417969</t>
  </si>
  <si>
    <t>39.21342849731445</t>
  </si>
  <si>
    <t>38.49296951293945</t>
  </si>
  <si>
    <t>38.673091888427734</t>
  </si>
  <si>
    <t>38.86177444458008</t>
  </si>
  <si>
    <t>38.05554962158203</t>
  </si>
  <si>
    <t>37.523780822753906</t>
  </si>
  <si>
    <t>38.58732223510742</t>
  </si>
  <si>
    <t>39.15339279174805</t>
  </si>
  <si>
    <t>38.98184585571289</t>
  </si>
  <si>
    <t>38.34715270996094</t>
  </si>
  <si>
    <t>38.16704559326172</t>
  </si>
  <si>
    <t>38.535850524902344</t>
  </si>
  <si>
    <t>39.21150207519531</t>
  </si>
  <si>
    <t>38.5715217590332</t>
  </si>
  <si>
    <t>39.263397216796875</t>
  </si>
  <si>
    <t>39.384464263916016</t>
  </si>
  <si>
    <t>44.65128707885742</t>
  </si>
  <si>
    <t>44.73777770996094</t>
  </si>
  <si>
    <t>45.39504623413086</t>
  </si>
  <si>
    <t>45.680450439453125</t>
  </si>
  <si>
    <t>45.16154479980469</t>
  </si>
  <si>
    <t>44.608055114746094</t>
  </si>
  <si>
    <t>44.85020065307617</t>
  </si>
  <si>
    <t>46.33771896362305</t>
  </si>
  <si>
    <t>48.041439056396484</t>
  </si>
  <si>
    <t>49.53759765625</t>
  </si>
  <si>
    <t>49.41651916503906</t>
  </si>
  <si>
    <t>48.29224395751953</t>
  </si>
  <si>
    <t>47.306331634521484</t>
  </si>
  <si>
    <t>47.756038665771484</t>
  </si>
  <si>
    <t>48.517086029052734</t>
  </si>
  <si>
    <t>48.179805755615234</t>
  </si>
  <si>
    <t>48.21440505981445</t>
  </si>
  <si>
    <t>48.387367248535156</t>
  </si>
  <si>
    <t>47.84252166748047</t>
  </si>
  <si>
    <t>47.42740249633789</t>
  </si>
  <si>
    <t>48.47385787963867</t>
  </si>
  <si>
    <t>47.721439361572266</t>
  </si>
  <si>
    <t>47.600372314453125</t>
  </si>
  <si>
    <t>47.237144470214844</t>
  </si>
  <si>
    <t>47.39280319213867</t>
  </si>
  <si>
    <t>47.8338737487793</t>
  </si>
  <si>
    <t>46.510677337646484</t>
  </si>
  <si>
    <t>46.9344482421875</t>
  </si>
  <si>
    <t>46.91716384887695</t>
  </si>
  <si>
    <t>49.45111083984375</t>
  </si>
  <si>
    <t>48.71600341796875</t>
  </si>
  <si>
    <t>48.681182861328125</t>
  </si>
  <si>
    <t>48.54186248779297</t>
  </si>
  <si>
    <t>49.86533737182617</t>
  </si>
  <si>
    <t>49.23842239379883</t>
  </si>
  <si>
    <t>48.437374114990234</t>
  </si>
  <si>
    <t>49.3951530456543</t>
  </si>
  <si>
    <t>50.4835319519043</t>
  </si>
  <si>
    <t>50.9798469543457</t>
  </si>
  <si>
    <t>50.605430603027344</t>
  </si>
  <si>
    <t>50.57931137084961</t>
  </si>
  <si>
    <t>50.81441116333008</t>
  </si>
  <si>
    <t>50.9276008605957</t>
  </si>
  <si>
    <t>50.33552169799805</t>
  </si>
  <si>
    <t>52.00727462768555</t>
  </si>
  <si>
    <t>51.11915588378906</t>
  </si>
  <si>
    <t>51.27587890625</t>
  </si>
  <si>
    <t>51.03208923339844</t>
  </si>
  <si>
    <t>51.24105453491211</t>
  </si>
  <si>
    <t>51.162689208984375</t>
  </si>
  <si>
    <t>51.08432388305664</t>
  </si>
  <si>
    <t>50.178794860839844</t>
  </si>
  <si>
    <t>48.1761589050293</t>
  </si>
  <si>
    <t>48.61152648925781</t>
  </si>
  <si>
    <t>48.724708557128906</t>
  </si>
  <si>
    <t>48.06297302246094</t>
  </si>
  <si>
    <t>47.87142562866211</t>
  </si>
  <si>
    <t>48.21099090576172</t>
  </si>
  <si>
    <t>47.749515533447266</t>
  </si>
  <si>
    <t>45.903629302978516</t>
  </si>
  <si>
    <t>46.71338653564453</t>
  </si>
  <si>
    <t>47.4012451171875</t>
  </si>
  <si>
    <t>47.41864776611328</t>
  </si>
  <si>
    <t>48.09330749511719</t>
  </si>
  <si>
    <t>48.38266372680664</t>
  </si>
  <si>
    <t>48.2598991394043</t>
  </si>
  <si>
    <t>47.94424819946289</t>
  </si>
  <si>
    <t>46.488739013671875</t>
  </si>
  <si>
    <t>46.699180603027344</t>
  </si>
  <si>
    <t>45.80481719970703</t>
  </si>
  <si>
    <t>46.5238037109375</t>
  </si>
  <si>
    <t>46.81316375732422</t>
  </si>
  <si>
    <t>46.55011749267578</t>
  </si>
  <si>
    <t>45.95388412475586</t>
  </si>
  <si>
    <t>45.427791595458984</t>
  </si>
  <si>
    <t>45.67329406738281</t>
  </si>
  <si>
    <t>46.08540725708008</t>
  </si>
  <si>
    <t>47.17264938354492</t>
  </si>
  <si>
    <t>47.8127326965332</t>
  </si>
  <si>
    <t>47.26034164428711</t>
  </si>
  <si>
    <t>46.87453079223633</t>
  </si>
  <si>
    <t>46.45365524291992</t>
  </si>
  <si>
    <t>46.38351821899414</t>
  </si>
  <si>
    <t>46.611488342285156</t>
  </si>
  <si>
    <t>48.584327697753906</t>
  </si>
  <si>
    <t>48.715858459472656</t>
  </si>
  <si>
    <t>48.74214553833008</t>
  </si>
  <si>
    <t>48.3738899230957</t>
  </si>
  <si>
    <t>48.049468994140625</t>
  </si>
  <si>
    <t>48.17222595214844</t>
  </si>
  <si>
    <t>47.58476638793945</t>
  </si>
  <si>
    <t>46.7342529296875</t>
  </si>
  <si>
    <t>47.35633850097656</t>
  </si>
  <si>
    <t>45.88142395019531</t>
  </si>
  <si>
    <t>45.87259292602539</t>
  </si>
  <si>
    <t>46.67629623413086</t>
  </si>
  <si>
    <t>45.64297103881836</t>
  </si>
  <si>
    <t>45.76660919189453</t>
  </si>
  <si>
    <t>46.1198844909668</t>
  </si>
  <si>
    <t>45.72244644165039</t>
  </si>
  <si>
    <t>45.59880828857422</t>
  </si>
  <si>
    <t>45.41333770751953</t>
  </si>
  <si>
    <t>45.104217529296875</t>
  </si>
  <si>
    <t>45.01590347290039</t>
  </si>
  <si>
    <t>44.24753952026367</t>
  </si>
  <si>
    <t>44.0532341003418</t>
  </si>
  <si>
    <t>43.8765869140625</t>
  </si>
  <si>
    <t>43.78828048706055</t>
  </si>
  <si>
    <t>44.74211120605469</t>
  </si>
  <si>
    <t>45.62529754638672</t>
  </si>
  <si>
    <t>47.12671661376953</t>
  </si>
  <si>
    <t>47.471153259277344</t>
  </si>
  <si>
    <t>47.51531219482422</t>
  </si>
  <si>
    <t>47.87741470336914</t>
  </si>
  <si>
    <t>49.087379455566406</t>
  </si>
  <si>
    <t>48.53981018066406</t>
  </si>
  <si>
    <t>48.91957092285156</t>
  </si>
  <si>
    <t>48.69877243041992</t>
  </si>
  <si>
    <t>48.76060104370117</t>
  </si>
  <si>
    <t>46.9765739440918</t>
  </si>
  <si>
    <t>48.495643615722656</t>
  </si>
  <si>
    <t>48.946075439453125</t>
  </si>
  <si>
    <t>49.12269973754883</t>
  </si>
  <si>
    <t>49.32583999633789</t>
  </si>
  <si>
    <t>50.11514663696289</t>
  </si>
  <si>
    <t>49.96394729614258</t>
  </si>
  <si>
    <t>48.958980560302734</t>
  </si>
  <si>
    <t>48.02516555786133</t>
  </si>
  <si>
    <t>47.8561897277832</t>
  </si>
  <si>
    <t>47.77613830566406</t>
  </si>
  <si>
    <t>48.558780670166016</t>
  </si>
  <si>
    <t>48.06962966918945</t>
  </si>
  <si>
    <t>47.980690002441406</t>
  </si>
  <si>
    <t>49.42145538330078</t>
  </si>
  <si>
    <t>50.22187805175781</t>
  </si>
  <si>
    <t>49.981746673583984</t>
  </si>
  <si>
    <t>51.040077209472656</t>
  </si>
  <si>
    <t>52.07172775268555</t>
  </si>
  <si>
    <t>52.08951187133789</t>
  </si>
  <si>
    <t>52.7921028137207</t>
  </si>
  <si>
    <t>53.65477752685547</t>
  </si>
  <si>
    <t>52.6676025390625</t>
  </si>
  <si>
    <t>53.245670318603516</t>
  </si>
  <si>
    <t>54.79315185546875</t>
  </si>
  <si>
    <t>54.73979568481445</t>
  </si>
  <si>
    <t>54.36626434326172</t>
  </si>
  <si>
    <t>54.20618438720703</t>
  </si>
  <si>
    <t>54.517452239990234</t>
  </si>
  <si>
    <t>54.3306884765625</t>
  </si>
  <si>
    <t>55.43349075317383</t>
  </si>
  <si>
    <t>55.80702209472656</t>
  </si>
  <si>
    <t>55.37122344970703</t>
  </si>
  <si>
    <t>56.136085510253906</t>
  </si>
  <si>
    <t>56.03824996948242</t>
  </si>
  <si>
    <t>55.629146575927734</t>
  </si>
  <si>
    <t>55.58468246459961</t>
  </si>
  <si>
    <t>57.3544921875</t>
  </si>
  <si>
    <t>58.635162353515625</t>
  </si>
  <si>
    <t>58.53732681274414</t>
  </si>
  <si>
    <t>58.50175857543945</t>
  </si>
  <si>
    <t>57.32081985473633</t>
  </si>
  <si>
    <t>52.033382415771484</t>
  </si>
  <si>
    <t>51.246070861816406</t>
  </si>
  <si>
    <t>51.478694915771484</t>
  </si>
  <si>
    <t>53.27695846557617</t>
  </si>
  <si>
    <t>53.63481521606445</t>
  </si>
  <si>
    <t>53.43799591064453</t>
  </si>
  <si>
    <t>51.27292251586914</t>
  </si>
  <si>
    <t>51.05819320678711</t>
  </si>
  <si>
    <t>50.6377067565918</t>
  </si>
  <si>
    <t>51.496585845947266</t>
  </si>
  <si>
    <t>50.66454315185547</t>
  </si>
  <si>
    <t>50.84347915649414</t>
  </si>
  <si>
    <t>49.116790771484375</t>
  </si>
  <si>
    <t>46.9964485168457</t>
  </si>
  <si>
    <t>45.60972595214844</t>
  </si>
  <si>
    <t>46.05705642700195</t>
  </si>
  <si>
    <t>46.88908386230469</t>
  </si>
  <si>
    <t>45.94075393676758</t>
  </si>
  <si>
    <t>46.593849182128906</t>
  </si>
  <si>
    <t>47.336421966552734</t>
  </si>
  <si>
    <t>47.64955139160156</t>
  </si>
  <si>
    <t>46.745941162109375</t>
  </si>
  <si>
    <t>47.07696533203125</t>
  </si>
  <si>
    <t>47.02328872680664</t>
  </si>
  <si>
    <t>47.51535415649414</t>
  </si>
  <si>
    <t>46.915924072265625</t>
  </si>
  <si>
    <t>46.8443603515625</t>
  </si>
  <si>
    <t>47.24211120605469</t>
  </si>
  <si>
    <t>49.2612419128418</t>
  </si>
  <si>
    <t>49.08095932006836</t>
  </si>
  <si>
    <t>49.107994079589844</t>
  </si>
  <si>
    <t>49.35137939453125</t>
  </si>
  <si>
    <t>49.61277770996094</t>
  </si>
  <si>
    <t>49.81109619140625</t>
  </si>
  <si>
    <t>47.72887420654297</t>
  </si>
  <si>
    <t>48.666316986083984</t>
  </si>
  <si>
    <t>49.42349624633789</t>
  </si>
  <si>
    <t>49.126033782958984</t>
  </si>
  <si>
    <t>50.18968200683594</t>
  </si>
  <si>
    <t>49.91925811767578</t>
  </si>
  <si>
    <t>49.5587043762207</t>
  </si>
  <si>
    <t>48.621253967285156</t>
  </si>
  <si>
    <t>48.63927459716797</t>
  </si>
  <si>
    <t>48.026329040527344</t>
  </si>
  <si>
    <t>50.08151626586914</t>
  </si>
  <si>
    <t>50.378963470458984</t>
  </si>
  <si>
    <t>51.17219924926758</t>
  </si>
  <si>
    <t>51.0369873046875</t>
  </si>
  <si>
    <t>49.901222229003906</t>
  </si>
  <si>
    <t>51.370506286621094</t>
  </si>
  <si>
    <t>50.98290252685547</t>
  </si>
  <si>
    <t>50.991912841796875</t>
  </si>
  <si>
    <t>52.596397399902344</t>
  </si>
  <si>
    <t>52.48823165893555</t>
  </si>
  <si>
    <t>52.84878921508789</t>
  </si>
  <si>
    <t>53.08315658569336</t>
  </si>
  <si>
    <t>53.06301498413086</t>
  </si>
  <si>
    <t>52.70889663696289</t>
  </si>
  <si>
    <t>52.30937576293945</t>
  </si>
  <si>
    <t>53.26277160644531</t>
  </si>
  <si>
    <t>53.44437789916992</t>
  </si>
  <si>
    <t>53.598724365234375</t>
  </si>
  <si>
    <t>53.53517532348633</t>
  </si>
  <si>
    <t>53.72583770751953</t>
  </si>
  <si>
    <t>53.63505935668945</t>
  </si>
  <si>
    <t>53.099334716796875</t>
  </si>
  <si>
    <t>53.52609634399414</t>
  </si>
  <si>
    <t>52.173187255859375</t>
  </si>
  <si>
    <t>52.10053634643555</t>
  </si>
  <si>
    <t>49.69436264038086</t>
  </si>
  <si>
    <t>49.31301498413086</t>
  </si>
  <si>
    <t>49.48552322387695</t>
  </si>
  <si>
    <t>50.43891906738281</t>
  </si>
  <si>
    <t>49.267608642578125</t>
  </si>
  <si>
    <t>47.96010971069336</t>
  </si>
  <si>
    <t>47.724029541015625</t>
  </si>
  <si>
    <t>48.586612701416016</t>
  </si>
  <si>
    <t>48.29606246948242</t>
  </si>
  <si>
    <t>47.605979919433594</t>
  </si>
  <si>
    <t>47.315425872802734</t>
  </si>
  <si>
    <t>48.786380767822266</t>
  </si>
  <si>
    <t>48.214351654052734</t>
  </si>
  <si>
    <t>46.89775085449219</t>
  </si>
  <si>
    <t>46.81603240966797</t>
  </si>
  <si>
    <t>46.5345573425293</t>
  </si>
  <si>
    <t>47.42438888549805</t>
  </si>
  <si>
    <t>47.842063903808594</t>
  </si>
  <si>
    <t>48.63201904296875</t>
  </si>
  <si>
    <t>48.67741775512695</t>
  </si>
  <si>
    <t>48.62294006347656</t>
  </si>
  <si>
    <t>48.27488327026367</t>
  </si>
  <si>
    <t>47.73484420776367</t>
  </si>
  <si>
    <t>48.09181213378906</t>
  </si>
  <si>
    <t>47.44193649291992</t>
  </si>
  <si>
    <t>48.40304183959961</t>
  </si>
  <si>
    <t>48.686798095703125</t>
  </si>
  <si>
    <t>49.748592376708984</t>
  </si>
  <si>
    <t>49.46482467651367</t>
  </si>
  <si>
    <t>49.68450927734375</t>
  </si>
  <si>
    <t>49.647891998291016</t>
  </si>
  <si>
    <t>47.39616775512695</t>
  </si>
  <si>
    <t>46.00485610961914</t>
  </si>
  <si>
    <t>43.04831314086914</t>
  </si>
  <si>
    <t>42.599796295166016</t>
  </si>
  <si>
    <t>41.30002212524414</t>
  </si>
  <si>
    <t>42.178749084472656</t>
  </si>
  <si>
    <t>42.627262115478516</t>
  </si>
  <si>
    <t>43.60667037963867</t>
  </si>
  <si>
    <t>43.75312423706055</t>
  </si>
  <si>
    <t>43.70735549926758</t>
  </si>
  <si>
    <t>43.817195892333984</t>
  </si>
  <si>
    <t>44.32063293457031</t>
  </si>
  <si>
    <t>43.634124755859375</t>
  </si>
  <si>
    <t>45.062049865722656</t>
  </si>
  <si>
    <t>45.63872146606445</t>
  </si>
  <si>
    <t>45.876708984375</t>
  </si>
  <si>
    <t>45.74855422973633</t>
  </si>
  <si>
    <t>45.885860443115234</t>
  </si>
  <si>
    <t>45.62956619262695</t>
  </si>
  <si>
    <t>45.17499542236328</t>
  </si>
  <si>
    <t>45.313541412353516</t>
  </si>
  <si>
    <t>44.40838623046875</t>
  </si>
  <si>
    <t>45.77535629272461</t>
  </si>
  <si>
    <t>45.86771774291992</t>
  </si>
  <si>
    <t>45.803062438964844</t>
  </si>
  <si>
    <t>46.08938980102539</t>
  </si>
  <si>
    <t>46.08015441894531</t>
  </si>
  <si>
    <t>45.960079193115234</t>
  </si>
  <si>
    <t>46.791358947753906</t>
  </si>
  <si>
    <t>47.48407745361328</t>
  </si>
  <si>
    <t>44.62081527709961</t>
  </si>
  <si>
    <t>45.26734924316406</t>
  </si>
  <si>
    <t>45.045677185058594</t>
  </si>
  <si>
    <t>44.63005065917969</t>
  </si>
  <si>
    <t>45.08263397216797</t>
  </si>
  <si>
    <t>45.12881088256836</t>
  </si>
  <si>
    <t>45.05491638183594</t>
  </si>
  <si>
    <t>43.19841384887695</t>
  </si>
  <si>
    <t>43.918846130371094</t>
  </si>
  <si>
    <t>43.650997161865234</t>
  </si>
  <si>
    <t>43.7341194152832</t>
  </si>
  <si>
    <t>44.54692459106445</t>
  </si>
  <si>
    <t>44.611568450927734</t>
  </si>
  <si>
    <t>43.56787109375</t>
  </si>
  <si>
    <t>43.97039031982422</t>
  </si>
  <si>
    <t>43.205692291259766</t>
  </si>
  <si>
    <t>42.804683685302734</t>
  </si>
  <si>
    <t>42.6181755065918</t>
  </si>
  <si>
    <t>42.41300964355469</t>
  </si>
  <si>
    <t>42.01199722290039</t>
  </si>
  <si>
    <t>42.76738357543945</t>
  </si>
  <si>
    <t>42.823333740234375</t>
  </si>
  <si>
    <t>42.552894592285156</t>
  </si>
  <si>
    <t>43.14972686767578</t>
  </si>
  <si>
    <t>42.235816955566406</t>
  </si>
  <si>
    <t>42.21717071533203</t>
  </si>
  <si>
    <t>42.57154083251953</t>
  </si>
  <si>
    <t>43.16838836669922</t>
  </si>
  <si>
    <t>44.12892532348633</t>
  </si>
  <si>
    <t>44.47397232055664</t>
  </si>
  <si>
    <t>44.548583984375</t>
  </si>
  <si>
    <t>44.324764251708984</t>
  </si>
  <si>
    <t>44.60453796386719</t>
  </si>
  <si>
    <t>43.96106719970703</t>
  </si>
  <si>
    <t>43.560054779052734</t>
  </si>
  <si>
    <t>42.245147705078125</t>
  </si>
  <si>
    <t>42.16120910644531</t>
  </si>
  <si>
    <t>42.73008346557617</t>
  </si>
  <si>
    <t>42.9259147644043</t>
  </si>
  <si>
    <t>45.975399017333984</t>
  </si>
  <si>
    <t>45.275978088378906</t>
  </si>
  <si>
    <t>43.8864631652832</t>
  </si>
  <si>
    <t>42.72075271606445</t>
  </si>
  <si>
    <t>43.75812530517578</t>
  </si>
  <si>
    <t>41.46648025512695</t>
  </si>
  <si>
    <t>42.13605880737305</t>
  </si>
  <si>
    <t>42.43783950805664</t>
  </si>
  <si>
    <t>42.418975830078125</t>
  </si>
  <si>
    <t>42.202064514160156</t>
  </si>
  <si>
    <t>43.56007385253906</t>
  </si>
  <si>
    <t>44.46541976928711</t>
  </si>
  <si>
    <t>45.653682708740234</t>
  </si>
  <si>
    <t>46.06862258911133</t>
  </si>
  <si>
    <t>45.88002014160156</t>
  </si>
  <si>
    <t>46.144073486328125</t>
  </si>
  <si>
    <t>46.12520980834961</t>
  </si>
  <si>
    <t>45.86115264892578</t>
  </si>
  <si>
    <t>47.82271957397461</t>
  </si>
  <si>
    <t>47.568092346191406</t>
  </si>
  <si>
    <t>45.719696044921875</t>
  </si>
  <si>
    <t>46.030914306640625</t>
  </si>
  <si>
    <t>45.09727096557617</t>
  </si>
  <si>
    <t>47.256893157958984</t>
  </si>
  <si>
    <t>48.03020095825195</t>
  </si>
  <si>
    <t>48.190513610839844</t>
  </si>
  <si>
    <t>48.70920181274414</t>
  </si>
  <si>
    <t>49.06756591796875</t>
  </si>
  <si>
    <t>50.265254974365234</t>
  </si>
  <si>
    <t>51.412776947021484</t>
  </si>
  <si>
    <t>51.46038055419922</t>
  </si>
  <si>
    <t>50.927215576171875</t>
  </si>
  <si>
    <t>51.22235870361328</t>
  </si>
  <si>
    <t>50.97481918334961</t>
  </si>
  <si>
    <t>50.993858337402344</t>
  </si>
  <si>
    <t>51.61271667480469</t>
  </si>
  <si>
    <t>50.68918991088867</t>
  </si>
  <si>
    <t>51.06050491333008</t>
  </si>
  <si>
    <t>50.55590057373047</t>
  </si>
  <si>
    <t>50.289306640625</t>
  </si>
  <si>
    <t>49.61332702636719</t>
  </si>
  <si>
    <t>46.93796157836914</t>
  </si>
  <si>
    <t>46.00490951538086</t>
  </si>
  <si>
    <t>46.890357971191406</t>
  </si>
  <si>
    <t>45.10042953491211</t>
  </si>
  <si>
    <t>45.61455154418945</t>
  </si>
  <si>
    <t>44.6910285949707</t>
  </si>
  <si>
    <t>46.16859436035156</t>
  </si>
  <si>
    <t>46.17821502685547</t>
  </si>
  <si>
    <t>45.215972900390625</t>
  </si>
  <si>
    <t>44.63861846923828</t>
  </si>
  <si>
    <t>43.41657257080078</t>
  </si>
  <si>
    <t>37.431392669677734</t>
  </si>
  <si>
    <t>31.253768920898438</t>
  </si>
  <si>
    <t>31.10943603515625</t>
  </si>
  <si>
    <t>25.499536514282227</t>
  </si>
  <si>
    <t>27.058374404907227</t>
  </si>
  <si>
    <t>27.876285552978516</t>
  </si>
  <si>
    <t>26.192352294921875</t>
  </si>
  <si>
    <t>31.94658660888672</t>
  </si>
  <si>
    <t>30.243412017822266</t>
  </si>
  <si>
    <t>27.366296768188477</t>
  </si>
  <si>
    <t>26.634984970092773</t>
  </si>
  <si>
    <t>25.528404235839844</t>
  </si>
  <si>
    <t>25.32633399963379</t>
  </si>
  <si>
    <t>23.602432250976562</t>
  </si>
  <si>
    <t>22.93480682373047</t>
  </si>
  <si>
    <t>24.947492599487305</t>
  </si>
  <si>
    <t>23.514070510864258</t>
  </si>
  <si>
    <t>24.073692321777344</t>
  </si>
  <si>
    <t>25.782024383544922</t>
  </si>
  <si>
    <t>26.596914291381836</t>
  </si>
  <si>
    <t>28.30524253845215</t>
  </si>
  <si>
    <t>27.460895538330078</t>
  </si>
  <si>
    <t>27.696531295776367</t>
  </si>
  <si>
    <t>26.852184295654297</t>
  </si>
  <si>
    <t>23.808610916137695</t>
  </si>
  <si>
    <t>24.888587951660156</t>
  </si>
  <si>
    <t>25.723114013671875</t>
  </si>
  <si>
    <t>25.065309524536133</t>
  </si>
  <si>
    <t>24.20132827758789</t>
  </si>
  <si>
    <t>23.847883224487305</t>
  </si>
  <si>
    <t>24.71497344970703</t>
  </si>
  <si>
    <t>24.35021209716797</t>
  </si>
  <si>
    <t>24.9614315032959</t>
  </si>
  <si>
    <t>24.833276748657227</t>
  </si>
  <si>
    <t>24.665679931640625</t>
  </si>
  <si>
    <t>23.729135513305664</t>
  </si>
  <si>
    <t>23.413665771484375</t>
  </si>
  <si>
    <t>23.70941925048828</t>
  </si>
  <si>
    <t>24.222055435180664</t>
  </si>
  <si>
    <t>24.172761917114258</t>
  </si>
  <si>
    <t>24.438941955566406</t>
  </si>
  <si>
    <t>23.63054847717285</t>
  </si>
  <si>
    <t>23.650266647338867</t>
  </si>
  <si>
    <t>23.837575912475586</t>
  </si>
  <si>
    <t>22.6249942779541</t>
  </si>
  <si>
    <t>22.536272048950195</t>
  </si>
  <si>
    <t>22.22080421447754</t>
  </si>
  <si>
    <t>22.95032501220703</t>
  </si>
  <si>
    <t>21.146240234375</t>
  </si>
  <si>
    <t>21.589862823486328</t>
  </si>
  <si>
    <t>21.570146560668945</t>
  </si>
  <si>
    <t>24.66008758544922</t>
  </si>
  <si>
    <t>28.33434295654297</t>
  </si>
  <si>
    <t>28.730487823486328</t>
  </si>
  <si>
    <t>28.68096923828125</t>
  </si>
  <si>
    <t>29.64162254333496</t>
  </si>
  <si>
    <t>33.1078987121582</t>
  </si>
  <si>
    <t>32.870208740234375</t>
  </si>
  <si>
    <t>30.453720092773438</t>
  </si>
  <si>
    <t>KDJ_MACDStrategy</t>
  </si>
  <si>
    <t>498.23811966071116</t>
  </si>
  <si>
    <t>10825.060972496141</t>
  </si>
  <si>
    <t>686.016168821774</t>
  </si>
  <si>
    <t>10405.42517381605</t>
  </si>
  <si>
    <t>518.418337746074</t>
  </si>
  <si>
    <t>10767.009262621159</t>
  </si>
  <si>
    <t>534.4838296806538</t>
  </si>
  <si>
    <t>10230.577599394303</t>
  </si>
  <si>
    <t>537.7057600255703</t>
  </si>
  <si>
    <t>10709.786485694121</t>
  </si>
  <si>
    <t>558.8188138944006</t>
  </si>
  <si>
    <t>11107.226548191575</t>
  </si>
  <si>
    <t>574.4313419333139</t>
  </si>
  <si>
    <t>10952.594443299195</t>
  </si>
  <si>
    <t>492.0843432668498</t>
  </si>
  <si>
    <t>11531.861941103127</t>
  </si>
  <si>
    <t>616.5772415129322</t>
  </si>
  <si>
    <t>11107.618053646516</t>
  </si>
  <si>
    <t>592.9052484568219</t>
  </si>
  <si>
    <t>11737.632457126923</t>
  </si>
  <si>
    <t>572.926873839966</t>
  </si>
  <si>
    <t>11233.153569566683</t>
  </si>
  <si>
    <t>525.1811580806025</t>
  </si>
  <si>
    <t>6685.695032036055</t>
  </si>
  <si>
    <t>373.191370954326</t>
  </si>
  <si>
    <t>6533.433094285289</t>
  </si>
  <si>
    <t>292.55398111457</t>
  </si>
  <si>
    <t>6955.964370021512</t>
  </si>
  <si>
    <t>330.52112595557264</t>
  </si>
  <si>
    <t>10073.970760612821</t>
  </si>
  <si>
    <t>10022.898473946327</t>
  </si>
  <si>
    <t>10012.330101300551</t>
  </si>
  <si>
    <t>10008.806492306485</t>
  </si>
  <si>
    <t>10042.268097011922</t>
  </si>
  <si>
    <t>10065.163783408008</t>
  </si>
  <si>
    <t>10112.717369753287</t>
  </si>
  <si>
    <t>10151.464797005894</t>
  </si>
  <si>
    <t>10017.611833287014</t>
  </si>
  <si>
    <t>10072.211001396141</t>
  </si>
  <si>
    <t>10058.119837868442</t>
  </si>
  <si>
    <t>10126.807715168845</t>
  </si>
  <si>
    <t>10160.271774210705</t>
  </si>
  <si>
    <t>10132.09190149173</t>
  </si>
  <si>
    <t>10179.643033500584</t>
  </si>
  <si>
    <t>10257.138706117941</t>
  </si>
  <si>
    <t>10265.943228986327</t>
  </si>
  <si>
    <t>10202.538719896671</t>
  </si>
  <si>
    <t>10218.38964264105</t>
  </si>
  <si>
    <t>10313.496815331606</t>
  </si>
  <si>
    <t>10311.737056114926</t>
  </si>
  <si>
    <t>10236.375838075122</t>
  </si>
  <si>
    <t>10216.871226506157</t>
  </si>
  <si>
    <t>10436.740500797629</t>
  </si>
  <si>
    <t>10340.993564412305</t>
  </si>
  <si>
    <t>10333.90053214424</t>
  </si>
  <si>
    <t>10356.950841735099</t>
  </si>
  <si>
    <t>10434.969288010965</t>
  </si>
  <si>
    <t>10342.766413423251</t>
  </si>
  <si>
    <t>10383.54848557213</t>
  </si>
  <si>
    <t>10498.801669750703</t>
  </si>
  <si>
    <t>10442.06232027903</t>
  </si>
  <si>
    <t>10429.648286641705</t>
  </si>
  <si>
    <t>10427.877073855043</t>
  </si>
  <si>
    <t>10367.589572025054</t>
  </si>
  <si>
    <t>10440.288653155943</t>
  </si>
  <si>
    <t>10465.11262986989</t>
  </si>
  <si>
    <t>10420.784041586978</t>
  </si>
  <si>
    <t>10459.79408283705</t>
  </si>
  <si>
    <t>10589.234149663896</t>
  </si>
  <si>
    <t>10452.699414344705</t>
  </si>
  <si>
    <t>10536.03804387769</t>
  </si>
  <si>
    <t>10449.154534434954</t>
  </si>
  <si>
    <t>10551.995321200484</t>
  </si>
  <si>
    <t>10642.428619225819</t>
  </si>
  <si>
    <t>10651.293682392688</t>
  </si>
  <si>
    <t>10621.151158645907</t>
  </si>
  <si>
    <t>10601.64654707694</t>
  </si>
  <si>
    <t>10644.199832012482</t>
  </si>
  <si>
    <t>10635.336405069897</t>
  </si>
  <si>
    <t>10729.310492444272</t>
  </si>
  <si>
    <t>10614.056490153558</t>
  </si>
  <si>
    <t>10766.546048459119</t>
  </si>
  <si>
    <t>10763.00116854937</t>
  </si>
  <si>
    <t>10700.94245393272</t>
  </si>
  <si>
    <t>10683.2106913747</t>
  </si>
  <si>
    <t>10438.515804144998</t>
  </si>
  <si>
    <t>10470.434449351293</t>
  </si>
  <si>
    <t>10559.089989692831</t>
  </si>
  <si>
    <t>10505.896338243052</t>
  </si>
  <si>
    <t>10472.204844025813</t>
  </si>
  <si>
    <t>10294.888854669882</t>
  </si>
  <si>
    <t>10339.219079177077</t>
  </si>
  <si>
    <t>10649.521651493884</t>
  </si>
  <si>
    <t>10743.497375092544</t>
  </si>
  <si>
    <t>10575.845236637633</t>
  </si>
  <si>
    <t>10077.411886293263</t>
  </si>
  <si>
    <t>9852.019632269832</t>
  </si>
  <si>
    <t>10269.822489475453</t>
  </si>
  <si>
    <t>10586.83660025972</t>
  </si>
  <si>
    <t>10497.047617432654</t>
  </si>
  <si>
    <t>10458.56566479566</t>
  </si>
  <si>
    <t>10029.768083979074</t>
  </si>
  <si>
    <t>10213.015157489628</t>
  </si>
  <si>
    <t>10293.643970633937</t>
  </si>
  <si>
    <t>10084.742542031128</t>
  </si>
  <si>
    <t>10385.264987397555</t>
  </si>
  <si>
    <t>10249.665076190071</t>
  </si>
  <si>
    <t>10317.466291789642</t>
  </si>
  <si>
    <t>10328.461855397829</t>
  </si>
  <si>
    <t>10355.948244426636</t>
  </si>
  <si>
    <t>10484.220019887916</t>
  </si>
  <si>
    <t>10530.031788265554</t>
  </si>
  <si>
    <t>10253.329144063173</t>
  </si>
  <si>
    <t>10038.929933656269</t>
  </si>
  <si>
    <t>10132.385504348098</t>
  </si>
  <si>
    <t>9974.79362592702</t>
  </si>
  <si>
    <t>9991.28445134764</t>
  </si>
  <si>
    <t>9949.137590840324</t>
  </si>
  <si>
    <t>10119.55790680336</t>
  </si>
  <si>
    <t>9916.155939999082</t>
  </si>
  <si>
    <t>10011.444384624681</t>
  </si>
  <si>
    <t>10095.736425644875</t>
  </si>
  <si>
    <t>10112.227251065495</t>
  </si>
  <si>
    <t>10079.244760227035</t>
  </si>
  <si>
    <t>10289.979062763616</t>
  </si>
  <si>
    <t>10220.344133233051</t>
  </si>
  <si>
    <t>10313.79970392488</t>
  </si>
  <si>
    <t>10240.499866523995</t>
  </si>
  <si>
    <t>10247.832202256299</t>
  </si>
  <si>
    <t>10189.193676331142</t>
  </si>
  <si>
    <t>10123.224494668124</t>
  </si>
  <si>
    <t>10341.287772948128</t>
  </si>
  <si>
    <t>10376.10313772036</t>
  </si>
  <si>
    <t>10412.753896418022</t>
  </si>
  <si>
    <t>10383.174043533672</t>
  </si>
  <si>
    <t>10700.255060867972</t>
  </si>
  <si>
    <t>10874.555366374085</t>
  </si>
  <si>
    <t>10804.09319947488</t>
  </si>
  <si>
    <t>10492.575406886479</t>
  </si>
  <si>
    <t>10535.223138440037</t>
  </si>
  <si>
    <t>10594.561388423204</t>
  </si>
  <si>
    <t>10724.360961113658</t>
  </si>
  <si>
    <t>10683.5662308222</t>
  </si>
  <si>
    <t>10657.607329314413</t>
  </si>
  <si>
    <t>10770.718071959094</t>
  </si>
  <si>
    <t>10759.276211740476</t>
  </si>
  <si>
    <t>10564.0234517086</t>
  </si>
  <si>
    <t>10277.905041342246</t>
  </si>
  <si>
    <t>10115.517269533455</t>
  </si>
  <si>
    <t>10217.977771501544</t>
  </si>
  <si>
    <t>10463.494838258483</t>
  </si>
  <si>
    <t>10148.38225775654</t>
  </si>
  <si>
    <t>10324.302050505585</t>
  </si>
  <si>
    <t>9972.45806435028</t>
  </si>
  <si>
    <t>9854.53013239819</t>
  </si>
  <si>
    <t>9788.803676477792</t>
  </si>
  <si>
    <t>9815.866838226852</t>
  </si>
  <si>
    <t>10011.122238653059</t>
  </si>
  <si>
    <t>9748.204093131264</t>
  </si>
  <si>
    <t>9864.198376302493</t>
  </si>
  <si>
    <t>9924.127406406082</t>
  </si>
  <si>
    <t>9991.789271370226</t>
  </si>
  <si>
    <t>10245.041813382051</t>
  </si>
  <si>
    <t>10188.980080840181</t>
  </si>
  <si>
    <t>9974.389072736809</t>
  </si>
  <si>
    <t>9807.821556703935</t>
  </si>
  <si>
    <t>9934.452228367063</t>
  </si>
  <si>
    <t>9858.474001395474</t>
  </si>
  <si>
    <t>9593.521872108286</t>
  </si>
  <si>
    <t>9583.781457425634</t>
  </si>
  <si>
    <t>9529.230910571858</t>
  </si>
  <si>
    <t>9332.464324457558</t>
  </si>
  <si>
    <t>9751.323278966207</t>
  </si>
  <si>
    <t>9932.505377614552</t>
  </si>
  <si>
    <t>9911.075937233854</t>
  </si>
  <si>
    <t>9833.145578721096</t>
  </si>
  <si>
    <t>9903.283253435156</t>
  </si>
  <si>
    <t>10117.580297636476</t>
  </si>
  <si>
    <t>9905.230104187665</t>
  </si>
  <si>
    <t>9809.769287587887</t>
  </si>
  <si>
    <t>9837.044561014776</t>
  </si>
  <si>
    <t>9899.38251087859</t>
  </si>
  <si>
    <t>9675.345051994618</t>
  </si>
  <si>
    <t>10026.016703067491</t>
  </si>
  <si>
    <t>10191.61607451277</t>
  </si>
  <si>
    <t>10230.575972980489</t>
  </si>
  <si>
    <t>10296.814665400869</t>
  </si>
  <si>
    <t>10125.87677144622</t>
  </si>
  <si>
    <t>10333.26696220662</t>
  </si>
  <si>
    <t>10278.903542393036</t>
  </si>
  <si>
    <t>10353.401160930047</t>
  </si>
  <si>
    <t>10343.334061568334</t>
  </si>
  <si>
    <t>10444.006860619354</t>
  </si>
  <si>
    <t>10705.761373910285</t>
  </si>
  <si>
    <t>10501.931417897322</t>
  </si>
  <si>
    <t>10480.723247479391</t>
  </si>
  <si>
    <t>10495.566969858619</t>
  </si>
  <si>
    <t>10442.543215624917</t>
  </si>
  <si>
    <t>10512.536929472948</t>
  </si>
  <si>
    <t>10576.16809710449</t>
  </si>
  <si>
    <t>10521.021909280113</t>
  </si>
  <si>
    <t>10720.392784693047</t>
  </si>
  <si>
    <t>10253.777851787607</t>
  </si>
  <si>
    <t>10105.3082970177</t>
  </si>
  <si>
    <t>10336.494756246406</t>
  </si>
  <si>
    <t>10597.377218433528</t>
  </si>
  <si>
    <t>10533.746050801987</t>
  </si>
  <si>
    <t>10359.827262077226</t>
  </si>
  <si>
    <t>10453.14967811165</t>
  </si>
  <si>
    <t>10484.962409194099</t>
  </si>
  <si>
    <t>10694.93879618266</t>
  </si>
  <si>
    <t>10756.447530223528</t>
  </si>
  <si>
    <t>10813.716151638579</t>
  </si>
  <si>
    <t>10796.747142935355</t>
  </si>
  <si>
    <t>10938.851298755453</t>
  </si>
  <si>
    <t>10677.970738390544</t>
  </si>
  <si>
    <t>10798.868625614925</t>
  </si>
  <si>
    <t>10817.955313353288</t>
  </si>
  <si>
    <t>10868.859486729636</t>
  </si>
  <si>
    <t>10803.107787329633</t>
  </si>
  <si>
    <t>10807.351703599876</t>
  </si>
  <si>
    <t>10764.933460941798</t>
  </si>
  <si>
    <t>10733.115975303814</t>
  </si>
  <si>
    <t>10739.480423342518</t>
  </si>
  <si>
    <t>10767.053041799154</t>
  </si>
  <si>
    <t>10699.181761541797</t>
  </si>
  <si>
    <t>10675.85115753319</t>
  </si>
  <si>
    <t>10729.302821765012</t>
  </si>
  <si>
    <t>10787.027880511392</t>
  </si>
  <si>
    <t>10966.620755811224</t>
  </si>
  <si>
    <t>11015.794270972952</t>
  </si>
  <si>
    <t>11020.071469131939</t>
  </si>
  <si>
    <t>10859.71742734758</t>
  </si>
  <si>
    <t>10872.54807091343</t>
  </si>
  <si>
    <t>10799.855671343921</t>
  </si>
  <si>
    <t>10878.961966329693</t>
  </si>
  <si>
    <t>10915.306739747788</t>
  </si>
  <si>
    <t>10951.653414988095</t>
  </si>
  <si>
    <t>10934.549376907687</t>
  </si>
  <si>
    <t>10960.20686039496</t>
  </si>
  <si>
    <t>10955.931564058188</t>
  </si>
  <si>
    <t>10908.892844331524</t>
  </si>
  <si>
    <t>10902.481801648579</t>
  </si>
  <si>
    <t>10930.274080570916</t>
  </si>
  <si>
    <t>11154.764223784598</t>
  </si>
  <si>
    <t>11381.392966077772</t>
  </si>
  <si>
    <t>11419.875387664253</t>
  </si>
  <si>
    <t>11340.771945411801</t>
  </si>
  <si>
    <t>11366.425625254644</t>
  </si>
  <si>
    <t>11246.697358691792</t>
  </si>
  <si>
    <t>11199.661491698449</t>
  </si>
  <si>
    <t>11227.456623354106</t>
  </si>
  <si>
    <t>10975.17039757366</t>
  </si>
  <si>
    <t>10936.686074164967</t>
  </si>
  <si>
    <t>10598.88346162691</t>
  </si>
  <si>
    <t>10504.809825818009</t>
  </si>
  <si>
    <t>10425.702579921128</t>
  </si>
  <si>
    <t>10271.76718810857</t>
  </si>
  <si>
    <t>10395.772652830407</t>
  </si>
  <si>
    <t>10513.362320313767</t>
  </si>
  <si>
    <t>10357.292133066141</t>
  </si>
  <si>
    <t>10333.771346836149</t>
  </si>
  <si>
    <t>10338.04664317292</t>
  </si>
  <si>
    <t>10154.178471536317</t>
  </si>
  <si>
    <t>10199.078592183489</t>
  </si>
  <si>
    <t>10246.11255735462</t>
  </si>
  <si>
    <t>10045.140347637609</t>
  </si>
  <si>
    <t>10025.898661388814</t>
  </si>
  <si>
    <t>9929.688328322636</t>
  </si>
  <si>
    <t>9912.58333933112</t>
  </si>
  <si>
    <t>10177.698306855204</t>
  </si>
  <si>
    <t>10218.319327521176</t>
  </si>
  <si>
    <t>10250.388804602499</t>
  </si>
  <si>
    <t>10318.805907835234</t>
  </si>
  <si>
    <t>10276.043435356449</t>
  </si>
  <si>
    <t>10248.250205523005</t>
  </si>
  <si>
    <t>10126.385241702874</t>
  </si>
  <si>
    <t>10117.829894473796</t>
  </si>
  <si>
    <t>10072.933577471053</t>
  </si>
  <si>
    <t>10169.143910537232</t>
  </si>
  <si>
    <t>10235.423365601582</t>
  </si>
  <si>
    <t>10164.867663289353</t>
  </si>
  <si>
    <t>10291.010776179577</t>
  </si>
  <si>
    <t>10481.291892321338</t>
  </si>
  <si>
    <t>10442.808519823751</t>
  </si>
  <si>
    <t>10391.49640558253</t>
  </si>
  <si>
    <t>10311.731129199652</t>
  </si>
  <si>
    <t>10333.291136727148</t>
  </si>
  <si>
    <t>10173.759633050286</t>
  </si>
  <si>
    <t>10346.227331425867</t>
  </si>
  <si>
    <t>10376.406397226605</t>
  </si>
  <si>
    <t>10904.582364283795</t>
  </si>
  <si>
    <t>11111.040792757974</t>
  </si>
  <si>
    <t>11221.653689034427</t>
  </si>
  <si>
    <t>11137.739852344297</t>
  </si>
  <si>
    <t>11246.443584134606</t>
  </si>
  <si>
    <t>11191.138807037505</t>
  </si>
  <si>
    <t>11299.841703307251</t>
  </si>
  <si>
    <t>11189.231313592485</t>
  </si>
  <si>
    <t>11156.81060919167</t>
  </si>
  <si>
    <t>11101.505832094568</t>
  </si>
  <si>
    <t>11059.551838071473</t>
  </si>
  <si>
    <t>11133.925700974822</t>
  </si>
  <si>
    <t>11032.850271923462</t>
  </si>
  <si>
    <t>10975.638001381343</t>
  </si>
  <si>
    <t>10903.169125361324</t>
  </si>
  <si>
    <t>10704.834089669206</t>
  </si>
  <si>
    <t>10367.28127571042</t>
  </si>
  <si>
    <t>10628.551897800276</t>
  </si>
  <si>
    <t>10577.059601031526</t>
  </si>
  <si>
    <t>10519.847330489405</t>
  </si>
  <si>
    <t>10777.3012946481</t>
  </si>
  <si>
    <t>10681.949181452359</t>
  </si>
  <si>
    <t>10805.910354241129</t>
  </si>
  <si>
    <t>10979.453823791944</t>
  </si>
  <si>
    <t>10956.569751095658</t>
  </si>
  <si>
    <t>10842.144374490857</t>
  </si>
  <si>
    <t>10960.381395903445</t>
  </si>
  <si>
    <t>11108.149891610465</t>
  </si>
  <si>
    <t>11171.526632865396</t>
  </si>
  <si>
    <t>11158.083107008912</t>
  </si>
  <si>
    <t>11144.637910111303</t>
  </si>
  <si>
    <t>11075.501925616549</t>
  </si>
  <si>
    <t>11083.184537192084</t>
  </si>
  <si>
    <t>10894.980188324695</t>
  </si>
  <si>
    <t>10756.706548294062</t>
  </si>
  <si>
    <t>10814.319033185793</t>
  </si>
  <si>
    <t>10802.798875665023</t>
  </si>
  <si>
    <t>10606.909408660407</t>
  </si>
  <si>
    <t>10633.797295893937</t>
  </si>
  <si>
    <t>10764.386653307909</t>
  </si>
  <si>
    <t>10754.785686520037</t>
  </si>
  <si>
    <t>10827.764230083403</t>
  </si>
  <si>
    <t>10770.150074150546</t>
  </si>
  <si>
    <t>10710.615056443663</t>
  </si>
  <si>
    <t>10639.559045695449</t>
  </si>
  <si>
    <t>10591.546692071026</t>
  </si>
  <si>
    <t>10395.659731628099</t>
  </si>
  <si>
    <t>10576.18313996108</t>
  </si>
  <si>
    <t>10524.330733829735</t>
  </si>
  <si>
    <t>10507.047155466327</t>
  </si>
  <si>
    <t>10578.102330693979</t>
  </si>
  <si>
    <t>10668.366123661877</t>
  </si>
  <si>
    <t>10906.501181366028</t>
  </si>
  <si>
    <t>10962.196982086549</t>
  </si>
  <si>
    <t>11031.332131060739</t>
  </si>
  <si>
    <t>11046.696518691248</t>
  </si>
  <si>
    <t>10986.319220131296</t>
  </si>
  <si>
    <t>11037.89728299898</t>
  </si>
  <si>
    <t>11270.00158665656</t>
  </si>
  <si>
    <t>11164.401586516531</t>
  </si>
  <si>
    <t>11303.38952293329</t>
  </si>
  <si>
    <t>11373.835340981039</t>
  </si>
  <si>
    <t>11659.4260125295</t>
  </si>
  <si>
    <t>11954.53761790833</t>
  </si>
  <si>
    <t>12044.022056367896</t>
  </si>
  <si>
    <t>12030.693723180057</t>
  </si>
  <si>
    <t>11988.808271186723</t>
  </si>
  <si>
    <t>11813.645981812835</t>
  </si>
  <si>
    <t>11882.186476557388</t>
  </si>
  <si>
    <t>12034.502746161987</t>
  </si>
  <si>
    <t>11889.802087084561</t>
  </si>
  <si>
    <t>11737.488252916652</t>
  </si>
  <si>
    <t>11528.055310264373</t>
  </si>
  <si>
    <t>11547.093930676188</t>
  </si>
  <si>
    <t>11581.36539576681</t>
  </si>
  <si>
    <t>11482.35839985242</t>
  </si>
  <si>
    <t>11392.873961392854</t>
  </si>
  <si>
    <t>11415.721604786602</t>
  </si>
  <si>
    <t>11703.21678782603</t>
  </si>
  <si>
    <t>11663.233411886971</t>
  </si>
  <si>
    <t>11575.653484918374</t>
  </si>
  <si>
    <t>11398.58506042906</t>
  </si>
  <si>
    <t>11436.664736689383</t>
  </si>
  <si>
    <t>11259.60037126122</t>
  </si>
  <si>
    <t>11179.633619383105</t>
  </si>
  <si>
    <t>11069.205237208529</t>
  </si>
  <si>
    <t>11048.262105305748</t>
  </si>
  <si>
    <t>10617.971586492087</t>
  </si>
  <si>
    <t>10322.860792925487</t>
  </si>
  <si>
    <t>10572.277111516823</t>
  </si>
  <si>
    <t>10345.707624507006</t>
  </si>
  <si>
    <t>10418.057954045718</t>
  </si>
  <si>
    <t>10595.123131286111</t>
  </si>
  <si>
    <t>10393.307422785465</t>
  </si>
  <si>
    <t>10532.293735577765</t>
  </si>
  <si>
    <t>10690.321916030802</t>
  </si>
  <si>
    <t>10756.959522908848</t>
  </si>
  <si>
    <t>10560.85328981995</t>
  </si>
  <si>
    <t>10564.66068917742</t>
  </si>
  <si>
    <t>10635.10650722517</t>
  </si>
  <si>
    <t>10503.734993147811</t>
  </si>
  <si>
    <t>10650.339351903973</t>
  </si>
  <si>
    <t>10305.725872192406</t>
  </si>
  <si>
    <t>10288.590139647096</t>
  </si>
  <si>
    <t>10244.798552538337</t>
  </si>
  <si>
    <t>10210.528711072177</t>
  </si>
  <si>
    <t>10429.480963930362</t>
  </si>
  <si>
    <t>10623.683497340526</t>
  </si>
  <si>
    <t>10633.203619358663</t>
  </si>
  <si>
    <t>10614.162563510157</t>
  </si>
  <si>
    <t>10728.400780478894</t>
  </si>
  <si>
    <t>10600.835042134548</t>
  </si>
  <si>
    <t>10585.605444704663</t>
  </si>
  <si>
    <t>10509.446092184018</t>
  </si>
  <si>
    <t>10553.236867480548</t>
  </si>
  <si>
    <t>10503.36155952213</t>
  </si>
  <si>
    <t>10670.251482274987</t>
  </si>
  <si>
    <t>10718.208477934535</t>
  </si>
  <si>
    <t>10819.876594338006</t>
  </si>
  <si>
    <t>10929.217959936961</t>
  </si>
  <si>
    <t>11099.94613091202</t>
  </si>
  <si>
    <t>11115.517340179382</t>
  </si>
  <si>
    <t>11184.641642606235</t>
  </si>
  <si>
    <t>11542.109835222678</t>
  </si>
  <si>
    <t>11715.906839559104</t>
  </si>
  <si>
    <t>11536.305297022422</t>
  </si>
  <si>
    <t>11482.483913745276</t>
  </si>
  <si>
    <t>11398.765483990974</t>
  </si>
  <si>
    <t>11436.636751099939</t>
  </si>
  <si>
    <t>11580.1568108791</t>
  </si>
  <si>
    <t>11645.938687651673</t>
  </si>
  <si>
    <t>11534.31216059061</t>
  </si>
  <si>
    <t>11388.797289475075</t>
  </si>
  <si>
    <t>11382.818717631922</t>
  </si>
  <si>
    <t>11169.529670764288</t>
  </si>
  <si>
    <t>11101.758007369035</t>
  </si>
  <si>
    <t>11049.930597975981</t>
  </si>
  <si>
    <t>10988.135831519314</t>
  </si>
  <si>
    <t>10964.217356885303</t>
  </si>
  <si>
    <t>11067.870500766843</t>
  </si>
  <si>
    <t>11239.296145495917</t>
  </si>
  <si>
    <t>11175.510754964285</t>
  </si>
  <si>
    <t>11271.190515666298</t>
  </si>
  <si>
    <t>11243.284093264103</t>
  </si>
  <si>
    <t>11024.014799648752</t>
  </si>
  <si>
    <t>10826.675031497012</t>
  </si>
  <si>
    <t>10960.228571664837</t>
  </si>
  <si>
    <t>11185.476437123338</t>
  </si>
  <si>
    <t>11283.151846614008</t>
  </si>
  <si>
    <t>11428.664205372697</t>
  </si>
  <si>
    <t>11157.57252707799</t>
  </si>
  <si>
    <t>11115.70996239171</t>
  </si>
  <si>
    <t>10868.535083826446</t>
  </si>
  <si>
    <t>10850.595181035585</t>
  </si>
  <si>
    <t>10577.50785395222</t>
  </si>
  <si>
    <t>10910.39513615588</t>
  </si>
  <si>
    <t>10788.80208948348</t>
  </si>
  <si>
    <t>10984.149558655694</t>
  </si>
  <si>
    <t>11075.843046494085</t>
  </si>
  <si>
    <t>11183.484975596091</t>
  </si>
  <si>
    <t>11249.264340011816</t>
  </si>
  <si>
    <t>11259.230859623152</t>
  </si>
  <si>
    <t>11269.197379234487</t>
  </si>
  <si>
    <t>11247.271203580007</t>
  </si>
  <si>
    <t>11253.250612875438</t>
  </si>
  <si>
    <t>11255.260498352895</t>
  </si>
  <si>
    <t>11231.146897337116</t>
  </si>
  <si>
    <t>11092.493272770243</t>
  </si>
  <si>
    <t>11170.861219893102</t>
  </si>
  <si>
    <t>11052.304775196228</t>
  </si>
  <si>
    <t>11186.939466260468</t>
  </si>
  <si>
    <t>11211.051392371683</t>
  </si>
  <si>
    <t>11287.41112892165</t>
  </si>
  <si>
    <t>11229.100497096357</t>
  </si>
  <si>
    <t>11210.86256137038</t>
  </si>
  <si>
    <t>11164.252789295335</t>
  </si>
  <si>
    <t>11085.220381239093</t>
  </si>
  <si>
    <t>10515.777335177541</t>
  </si>
  <si>
    <t>10317.180164357516</t>
  </si>
  <si>
    <t>10505.645058446866</t>
  </si>
  <si>
    <t>10491.458734299227</t>
  </si>
  <si>
    <t>10442.823156435014</t>
  </si>
  <si>
    <t>10365.81655416794</t>
  </si>
  <si>
    <t>10296.916422842372</t>
  </si>
  <si>
    <t>10165.193577558746</t>
  </si>
  <si>
    <t>10069.948227619487</t>
  </si>
  <si>
    <t>10124.664470636038</t>
  </si>
  <si>
    <t>10104.399105228478</t>
  </si>
  <si>
    <t>10234.093708884313</t>
  </si>
  <si>
    <t>10037.524779692081</t>
  </si>
  <si>
    <t>10074.00146309024</t>
  </si>
  <si>
    <t>10102.372487493101</t>
  </si>
  <si>
    <t>10315.154358568348</t>
  </si>
  <si>
    <t>10352.01996420018</t>
  </si>
  <si>
    <t>10323.347707754121</t>
  </si>
  <si>
    <t>10309.01036161178</t>
  </si>
  <si>
    <t>10354.067692536968</t>
  </si>
  <si>
    <t>10313.106630231561</t>
  </si>
  <si>
    <t>10380.693032592448</t>
  </si>
  <si>
    <t>10401.175187637567</t>
  </si>
  <si>
    <t>10149.257509332687</t>
  </si>
  <si>
    <t>10169.73804048539</t>
  </si>
  <si>
    <t>10220.941804205771</t>
  </si>
  <si>
    <t>10294.673015469438</t>
  </si>
  <si>
    <t>10026.36945073922</t>
  </si>
  <si>
    <t>9766.260859087188</t>
  </si>
  <si>
    <t>9565.545320610274</t>
  </si>
  <si>
    <t>9223.51054461639</t>
  </si>
  <si>
    <t>8891.71603419886</t>
  </si>
  <si>
    <t>9180.499318135573</t>
  </si>
  <si>
    <t>8826.176548228552</t>
  </si>
  <si>
    <t>9004.362203323559</t>
  </si>
  <si>
    <t>8492.334309474232</t>
  </si>
  <si>
    <t>8121.627277034289</t>
  </si>
  <si>
    <t>7177.446697555868</t>
  </si>
  <si>
    <t>7709.955934504107</t>
  </si>
  <si>
    <t>7146.725900826814</t>
  </si>
  <si>
    <t>6096.044773072678</t>
  </si>
  <si>
    <t>6851.797402014218</t>
  </si>
  <si>
    <t>5952.676589299611</t>
  </si>
  <si>
    <t>6593.735320779663</t>
  </si>
  <si>
    <t>6284.470287770934</t>
  </si>
  <si>
    <t>6319.288977012187</t>
  </si>
  <si>
    <t>5696.662642374947</t>
  </si>
  <si>
    <t>6448.319814642913</t>
  </si>
  <si>
    <t>6458.560080219265</t>
  </si>
  <si>
    <t>6853.845536324109</t>
  </si>
  <si>
    <t>6726.862833003275</t>
  </si>
  <si>
    <t>6653.1308097934025</t>
  </si>
  <si>
    <t>6403.261265798412</t>
  </si>
  <si>
    <t>5967.013529468849</t>
  </si>
  <si>
    <t>6100.140229746252</t>
  </si>
  <si>
    <t>5897.377368905654</t>
  </si>
  <si>
    <t>6388.92391965607</t>
  </si>
  <si>
    <t>6417.597799994546</t>
  </si>
  <si>
    <t>7324.9107439756135</t>
  </si>
  <si>
    <t>6962.395436829028</t>
  </si>
  <si>
    <t>6706.381895877468</t>
  </si>
  <si>
    <t>6350.010585687451</t>
  </si>
  <si>
    <t>6032.552609466053</t>
  </si>
  <si>
    <t>6337.721373855</t>
  </si>
  <si>
    <t>6194.353190081933</t>
  </si>
  <si>
    <t>6022.312343889701</t>
  </si>
  <si>
    <t>6014.1198066501365</t>
  </si>
  <si>
    <t>5958.8209922292845</t>
  </si>
  <si>
    <t>6038.697012395726</t>
  </si>
  <si>
    <t>6343.8657767846735</t>
  </si>
  <si>
    <t>6438.079143093458</t>
  </si>
  <si>
    <t>6669.515478299428</t>
  </si>
  <si>
    <t>6474.945154698394</t>
  </si>
  <si>
    <t>6175.92079323912</t>
  </si>
  <si>
    <t>6126.7663817479415</t>
  </si>
  <si>
    <t>5915.810983667779</t>
  </si>
  <si>
    <t>5770.394665584819</t>
  </si>
  <si>
    <t>5797.561167787989</t>
  </si>
  <si>
    <t>5839.355692875993</t>
  </si>
  <si>
    <t>5703.523993806359</t>
  </si>
  <si>
    <t>5548.883966799569</t>
  </si>
  <si>
    <t>5233.334876113376</t>
  </si>
  <si>
    <t>5553.063053932576</t>
  </si>
  <si>
    <t>5406.782013138009</t>
  </si>
  <si>
    <t>5835.175793796778</t>
  </si>
  <si>
    <t>5530.076450808622</t>
  </si>
  <si>
    <t>5649.190177453813</t>
  </si>
  <si>
    <t>5636.651698135481</t>
  </si>
  <si>
    <t>5576.050063029634</t>
  </si>
  <si>
    <t>6012.803235873729</t>
  </si>
  <si>
    <t>6365.966952568711</t>
  </si>
  <si>
    <t>6213.416469128426</t>
  </si>
  <si>
    <t>6056.686898555133</t>
  </si>
  <si>
    <t>6186.2499669252575</t>
  </si>
  <si>
    <t>6251.031907083423</t>
  </si>
  <si>
    <t>6549.862213398965</t>
  </si>
  <si>
    <t>7028.554876140692</t>
  </si>
  <si>
    <t>6534.933867900297</t>
  </si>
  <si>
    <t>6622.472808556854</t>
  </si>
  <si>
    <t>6598.156777326015</t>
  </si>
  <si>
    <t>6474.143317428761</t>
  </si>
  <si>
    <t>6571.40885953543</t>
  </si>
  <si>
    <t>6320.950525575613</t>
  </si>
  <si>
    <t>6342.835615035579</t>
  </si>
  <si>
    <t>6218.823099927199</t>
  </si>
  <si>
    <t>6566.5450864159375</t>
  </si>
  <si>
    <t>6551.955184240772</t>
  </si>
  <si>
    <t>6269.887521343061</t>
  </si>
  <si>
    <t>6537.3662268544795</t>
  </si>
  <si>
    <t>6564.113672250628</t>
  </si>
  <si>
    <t>6440.100684747811</t>
  </si>
  <si>
    <t>6347.698915760635</t>
  </si>
  <si>
    <t>6744.053909499926</t>
  </si>
  <si>
    <t>6758.644284069528</t>
  </si>
  <si>
    <t>6780.528428740621</t>
  </si>
  <si>
    <t>6581.134988591103</t>
  </si>
  <si>
    <t>6641.925539062639</t>
  </si>
  <si>
    <t>6367.152118660856</t>
  </si>
  <si>
    <t>6272.318463113934</t>
  </si>
  <si>
    <t>6279.614122793171</t>
  </si>
  <si>
    <t>6262.591389269386</t>
  </si>
  <si>
    <t>6306.361095794884</t>
  </si>
  <si>
    <t>6291.711199526267</t>
  </si>
  <si>
    <t>6494.3669956551175</t>
  </si>
  <si>
    <t>6404.026283594937</t>
  </si>
  <si>
    <t>6555.407442783628</t>
  </si>
  <si>
    <t>6523.667260586789</t>
  </si>
  <si>
    <t>6482.158433834979</t>
  </si>
  <si>
    <t>6550.523829097798</t>
  </si>
  <si>
    <t>6347.86897775782</t>
  </si>
  <si>
    <t>6242.879314217895</t>
  </si>
  <si>
    <t>6250.203789957767</t>
  </si>
  <si>
    <t>6172.071167323288</t>
  </si>
  <si>
    <t>6145.213181628969</t>
  </si>
  <si>
    <t>6352.752119049213</t>
  </si>
  <si>
    <t>6382.051911586447</t>
  </si>
  <si>
    <t>6377.168770295054</t>
  </si>
  <si>
    <t>6401.5854215408945</t>
  </si>
  <si>
    <t>6269.736827517778</t>
  </si>
  <si>
    <t>6245.320648666374</t>
  </si>
  <si>
    <t>6372.285629003661</t>
  </si>
  <si>
    <t>6360.077067183522</t>
  </si>
  <si>
    <t>6426.002072786736</t>
  </si>
  <si>
    <t>6225.78666631749</t>
  </si>
  <si>
    <t>6194.046011726214</t>
  </si>
  <si>
    <t>6220.9039974205325</t>
  </si>
  <si>
    <t>6299.036620055011</t>
  </si>
  <si>
    <t>6430.8847416836925</t>
  </si>
  <si>
    <t>6447.975972400788</t>
  </si>
  <si>
    <t>6650.631296135202</t>
  </si>
  <si>
    <t>6284.112667551466</t>
  </si>
  <si>
    <t>6412.709397515057</t>
  </si>
  <si>
    <t>6496.6908111011635</t>
  </si>
  <si>
    <t>6543.930737063079</t>
  </si>
  <si>
    <t>6396.963263287393</t>
  </si>
  <si>
    <t>6462.573425301763</t>
  </si>
  <si>
    <t>6475.695457704636</t>
  </si>
  <si>
    <t>6588.545545680922</t>
  </si>
  <si>
    <t>6709.269970170142</t>
  </si>
  <si>
    <t>6638.4095734676275</t>
  </si>
  <si>
    <t>6803.748806574691</t>
  </si>
  <si>
    <t>6932.344521018999</t>
  </si>
  <si>
    <t>6912.7738463657815</t>
  </si>
  <si>
    <t>6820.633983696867</t>
  </si>
  <si>
    <t>6898.376505373161</t>
  </si>
  <si>
    <t>6866.703915031325</t>
  </si>
  <si>
    <t>7025.06909508612</t>
  </si>
  <si>
    <t>7033.707833933533</t>
  </si>
  <si>
    <t>6613.318178519005</t>
  </si>
  <si>
    <t>6429.038453181177</t>
  </si>
  <si>
    <t>6417.520691804361</t>
  </si>
  <si>
    <t>6506.782089030276</t>
  </si>
  <si>
    <t>6636.352587099831</t>
  </si>
  <si>
    <t>6691.061257281702</t>
  </si>
  <si>
    <t>6630.593984954625</t>
  </si>
  <si>
    <t>6789.686719851408</t>
  </si>
  <si>
    <t>6668.197874226518</t>
  </si>
  <si>
    <t>7336.387360793013</t>
  </si>
  <si>
    <t>7327.710182983809</t>
  </si>
  <si>
    <t>7217.790907771192</t>
  </si>
  <si>
    <t>7292.998686314982</t>
  </si>
  <si>
    <t>7533.084542048095</t>
  </si>
  <si>
    <t>7573.580823923057</t>
  </si>
  <si>
    <t>7579.365609129193</t>
  </si>
  <si>
    <t>7897.551636009164</t>
  </si>
  <si>
    <t>7700.854454754082</t>
  </si>
  <si>
    <t>7938.047360797725</t>
  </si>
  <si>
    <t>8606.237961537023</t>
  </si>
  <si>
    <t>8600.452619244485</t>
  </si>
  <si>
    <t>8562.848172886186</t>
  </si>
  <si>
    <t>8241.770310489552</t>
  </si>
  <si>
    <t>8447.144669553836</t>
  </si>
  <si>
    <t>8681.44518299441</t>
  </si>
  <si>
    <t>8765.330139347405</t>
  </si>
  <si>
    <t>8878.140692990284</t>
  </si>
  <si>
    <t>8817.39654872104</t>
  </si>
  <si>
    <t>8701.69304538869</t>
  </si>
  <si>
    <t>8733.511035281645</t>
  </si>
  <si>
    <t>8860.785780285474</t>
  </si>
  <si>
    <t>8742.18877017725</t>
  </si>
  <si>
    <t>8614.915139346227</t>
  </si>
  <si>
    <t>8930.207659450323</t>
  </si>
  <si>
    <t>8907.067404452975</t>
  </si>
  <si>
    <t>8854.999880906533</t>
  </si>
  <si>
    <t>8721.941464869373</t>
  </si>
  <si>
    <t>8707.478387681229</t>
  </si>
  <si>
    <t>9109.54881382779</t>
  </si>
  <si>
    <t>8962.026763516084</t>
  </si>
  <si>
    <t>8988.059968202902</t>
  </si>
  <si>
    <t>8944.67129372487</t>
  </si>
  <si>
    <t>8935.993001742861</t>
  </si>
  <si>
    <t>9060.374797057222</t>
  </si>
  <si>
    <t>8921.53048164112</t>
  </si>
  <si>
    <t>9161.61578028783</t>
  </si>
  <si>
    <t>9786.415478203488</t>
  </si>
  <si>
    <t>10000.46812924978</t>
  </si>
  <si>
    <t>9931.045135912127</t>
  </si>
  <si>
    <t>9945.509327273077</t>
  </si>
  <si>
    <t>10147.99017956149</t>
  </si>
  <si>
    <t>10107.494454772928</t>
  </si>
  <si>
    <t>10382.290693002064</t>
  </si>
  <si>
    <t>9598.398260189622</t>
  </si>
  <si>
    <t>9769.06112258508</t>
  </si>
  <si>
    <t>9719.885991641706</t>
  </si>
  <si>
    <t>9586.827018518143</t>
  </si>
  <si>
    <t>9557.900864141853</t>
  </si>
  <si>
    <t>9656.250011855798</t>
  </si>
  <si>
    <t>9407.485864140675</t>
  </si>
  <si>
    <t>9057.482404454155</t>
  </si>
  <si>
    <t>9242.608344037757</t>
  </si>
  <si>
    <t>8973.596333928355</t>
  </si>
  <si>
    <t>9005.415437994114</t>
  </si>
  <si>
    <t>9225.25231716014</t>
  </si>
  <si>
    <t>9500.049112475679</t>
  </si>
  <si>
    <t>9807.633785111355</t>
  </si>
  <si>
    <t>9778.61738273782</t>
  </si>
  <si>
    <t>10022.364967396195</t>
  </si>
  <si>
    <t>9981.738884389393</t>
  </si>
  <si>
    <t>9964.328820130711</t>
  </si>
  <si>
    <t>9825.044963542841</t>
  </si>
  <si>
    <t>10060.08640189907</t>
  </si>
  <si>
    <t>10425.707778886634</t>
  </si>
  <si>
    <t>10948.023076720749</t>
  </si>
  <si>
    <t>11055.386996603962</t>
  </si>
  <si>
    <t>11307.839613391678</t>
  </si>
  <si>
    <t>11142.43954624298</t>
  </si>
  <si>
    <t>11107.618303552812</t>
  </si>
  <si>
    <t>11441.319743835718</t>
  </si>
  <si>
    <t>11229.492095881998</t>
  </si>
  <si>
    <t>10826.148170218756</t>
  </si>
  <si>
    <t>11093.110659452446</t>
  </si>
  <si>
    <t>11267.21464455768</t>
  </si>
  <si>
    <t>11113.42202969664</t>
  </si>
  <si>
    <t>11191.769547206319</t>
  </si>
  <si>
    <t>11551.586083877248</t>
  </si>
  <si>
    <t>11394.892163030696</t>
  </si>
  <si>
    <t>11815.646152952622</t>
  </si>
  <si>
    <t>11612.523537128243</t>
  </si>
  <si>
    <t>11928.813798979663</t>
  </si>
  <si>
    <t>11850.466281469986</t>
  </si>
  <si>
    <t>11748.904973557796</t>
  </si>
  <si>
    <t>11891.090136131177</t>
  </si>
  <si>
    <t>12172.56138363804</t>
  </si>
  <si>
    <t>11830.153797052986</t>
  </si>
  <si>
    <t>11638.639747689072</t>
  </si>
  <si>
    <t>11426.810985562548</t>
  </si>
  <si>
    <t>11391.98974287238</t>
  </si>
  <si>
    <t>11734.396215284627</t>
  </si>
  <si>
    <t>11867.876345728668</t>
  </si>
  <si>
    <t>11484.844904482421</t>
  </si>
  <si>
    <t>11760.512425845454</t>
  </si>
  <si>
    <t>11667.656150062607</t>
  </si>
  <si>
    <t>11786.627522233477</t>
  </si>
  <si>
    <t>11893.992556289495</t>
  </si>
  <si>
    <t>11934.617525123493</t>
  </si>
  <si>
    <t>11946.223863238345</t>
  </si>
  <si>
    <t>12082.606413840704</t>
  </si>
  <si>
    <t>12160.953931350381</t>
  </si>
  <si>
    <t>11876.582492030813</t>
  </si>
  <si>
    <t>12514.96674187748</t>
  </si>
  <si>
    <t>12587.511647416135</t>
  </si>
  <si>
    <t>13051.790797984766</t>
  </si>
  <si>
    <t>13063.398250272423</t>
  </si>
  <si>
    <t>12674.564197055155</t>
  </si>
  <si>
    <t>12877.685698706728</t>
  </si>
  <si>
    <t>12720.990663687371</t>
  </si>
  <si>
    <t>13057.593409955789</t>
  </si>
  <si>
    <t>13138.843347623784</t>
  </si>
  <si>
    <t>13414.509754814011</t>
  </si>
  <si>
    <t>13411.607334655693</t>
  </si>
  <si>
    <t>13748.211195096917</t>
  </si>
  <si>
    <t>13402.901188353548</t>
  </si>
  <si>
    <t>13527.677400841052</t>
  </si>
  <si>
    <t>13603.12361236522</t>
  </si>
  <si>
    <t>13661.157531285093</t>
  </si>
  <si>
    <t>13890.896621259966</t>
  </si>
  <si>
    <t>13864.723587886057</t>
  </si>
  <si>
    <t>13882.171534020126</t>
  </si>
  <si>
    <t>13626.261639016957</t>
  </si>
  <si>
    <t>13602.996596665393</t>
  </si>
  <si>
    <t>13824.010599400426</t>
  </si>
  <si>
    <t>13986.862553342955</t>
  </si>
  <si>
    <t>14260.222622825804</t>
  </si>
  <si>
    <t>13957.782643119506</t>
  </si>
  <si>
    <t>13757.124577540886</t>
  </si>
  <si>
    <t>13629.169630039301</t>
  </si>
  <si>
    <t>13672.790609547277</t>
  </si>
  <si>
    <t>13777.481628870104</t>
  </si>
  <si>
    <t>13733.860649362128</t>
  </si>
  <si>
    <t>13928.700504550448</t>
  </si>
  <si>
    <t>13917.069654633875</t>
  </si>
  <si>
    <t>14074.104512358908</t>
  </si>
  <si>
    <t>13943.242688007784</t>
  </si>
  <si>
    <t>13841.458545534495</t>
  </si>
  <si>
    <t>14030.484647023737</t>
  </si>
  <si>
    <t>13885.080639215277</t>
  </si>
  <si>
    <t>13684.422573636657</t>
  </si>
  <si>
    <t>13443.05263374521</t>
  </si>
  <si>
    <t>13614.628560754772</t>
  </si>
  <si>
    <t>13460.500579879277</t>
  </si>
  <si>
    <t>13550.650529917577</t>
  </si>
  <si>
    <t>13582.639545336175</t>
  </si>
  <si>
    <t>12774.194643495419</t>
  </si>
  <si>
    <t>12471.753549616316</t>
  </si>
  <si>
    <t>12916.689546108728</t>
  </si>
  <si>
    <t>12992.300655208108</t>
  </si>
  <si>
    <t>13114.438506492199</t>
  </si>
  <si>
    <t>13469.224552946313</t>
  </si>
  <si>
    <t>13818.194617355737</t>
  </si>
  <si>
    <t>13646.617576173368</t>
  </si>
  <si>
    <t>13355.80956055645</t>
  </si>
  <si>
    <t>13501.21356836491</t>
  </si>
  <si>
    <t>13536.110574805853</t>
  </si>
  <si>
    <t>13437.235537527715</t>
  </si>
  <si>
    <t>12977.759585923579</t>
  </si>
  <si>
    <t>12951.587666722477</t>
  </si>
  <si>
    <t>12637.513494581188</t>
  </si>
  <si>
    <t>13099.898551380475</t>
  </si>
  <si>
    <t>13172.600555284704</t>
  </si>
  <si>
    <t>12902.149590997004</t>
  </si>
  <si>
    <t>13402.339645259577</t>
  </si>
  <si>
    <t>13416.879600371301</t>
  </si>
  <si>
    <t>13207.497561725646</t>
  </si>
  <si>
    <t>12849.803524249188</t>
  </si>
  <si>
    <t>13370.35062984098</t>
  </si>
  <si>
    <t>13649.525567195715</t>
  </si>
  <si>
    <t>13425.603573438335</t>
  </si>
  <si>
    <t>13297.64862593675</t>
  </si>
  <si>
    <t>13419.787591393646</t>
  </si>
  <si>
    <t>13457.592588856933</t>
  </si>
  <si>
    <t>13565.191599202106</t>
  </si>
  <si>
    <t>13853.09162379668</t>
  </si>
  <si>
    <t>13690.238555681346</t>
  </si>
  <si>
    <t>13949.058670052473</t>
  </si>
  <si>
    <t>13751.308595496197</t>
  </si>
  <si>
    <t>14055.065527458592</t>
  </si>
  <si>
    <t>14574.956385267946</t>
  </si>
  <si>
    <t>14539.907851325455</t>
  </si>
  <si>
    <t>14826.139959230202</t>
  </si>
  <si>
    <t>15126.975530096586</t>
  </si>
  <si>
    <t>15270.092141135361</t>
  </si>
  <si>
    <t>15042.273885077164</t>
  </si>
  <si>
    <t>14761.883385191633</t>
  </si>
  <si>
    <t>14557.431561210298</t>
  </si>
  <si>
    <t>14341.297635363337</t>
  </si>
  <si>
    <t>14131.004203362787</t>
  </si>
  <si>
    <t>14180.656200266914</t>
  </si>
  <si>
    <t>43.5351303168246</t>
  </si>
  <si>
    <t>44.230999268273116</t>
  </si>
  <si>
    <t>43.53637629417367</t>
  </si>
  <si>
    <t>43.371298239575076</t>
  </si>
  <si>
    <t>39.85121974076823</t>
  </si>
  <si>
    <t>38.979607085102714</t>
  </si>
  <si>
    <t>47.15334409987581</t>
  </si>
  <si>
    <t>45.4200287798825</t>
  </si>
  <si>
    <t>48.776591018449615</t>
  </si>
  <si>
    <t>47.11060409309123</t>
  </si>
  <si>
    <t>49.51621047112065</t>
  </si>
  <si>
    <t>25.03747617124075</t>
  </si>
  <si>
    <t>22.16909437179565</t>
  </si>
  <si>
    <t>21.95546520164187</t>
  </si>
  <si>
    <t>48.96654698226108</t>
  </si>
  <si>
    <t>45.49366872825577</t>
  </si>
  <si>
    <t>47.039564176388936</t>
  </si>
  <si>
    <t>42.98978490643774</t>
  </si>
  <si>
    <t>43.75081649050769</t>
  </si>
  <si>
    <t>45.584397118277</t>
  </si>
  <si>
    <t>48.458728185990424</t>
  </si>
  <si>
    <t>50.37215284325902</t>
  </si>
  <si>
    <t>50.256332942949136</t>
  </si>
  <si>
    <t>51.81169894296065</t>
  </si>
  <si>
    <t>49.463537035003235</t>
  </si>
  <si>
    <t>30.144890377943472</t>
  </si>
  <si>
    <t>25.445924073296407</t>
  </si>
  <si>
    <t>25.525971502141182</t>
  </si>
  <si>
    <t>825.0609724961422</t>
  </si>
  <si>
    <t>361.5840888051096</t>
  </si>
  <si>
    <t>479.20888629981823</t>
  </si>
  <si>
    <t>397.44006249745485</t>
  </si>
  <si>
    <t>579.2674978039319</t>
  </si>
  <si>
    <t>630.0144034804063</t>
  </si>
  <si>
    <t>422.5312757362225</t>
  </si>
  <si>
    <t>-419.6357986800922</t>
  </si>
  <si>
    <t>-536.4316632268564</t>
  </si>
  <si>
    <t>-154.63210489237972</t>
  </si>
  <si>
    <t>-424.2438874566101</t>
  </si>
  <si>
    <t>-504.478887560241</t>
  </si>
  <si>
    <t>-4547.458537530628</t>
  </si>
  <si>
    <t>-152.26193775076518</t>
  </si>
  <si>
    <t xml:space="preserve">    - MacdCross:</t>
  </si>
  <si>
    <t xml:space="preserve">          - End: 8954.15</t>
  </si>
  <si>
    <t>44.96112065903044</t>
  </si>
  <si>
    <t>44.169746337373915</t>
  </si>
  <si>
    <t>42.89703676679492</t>
  </si>
  <si>
    <t>42.66860564678984</t>
  </si>
  <si>
    <t>42.82361854800398</t>
  </si>
  <si>
    <t>43.83525624228979</t>
  </si>
  <si>
    <t>42.57885364698815</t>
  </si>
  <si>
    <t>43.72179100952244</t>
  </si>
  <si>
    <t>44.44446501584053</t>
  </si>
  <si>
    <t>44.56764976871894</t>
  </si>
  <si>
    <t>44.39519677502874</t>
  </si>
  <si>
    <t>45.42172180085113</t>
  </si>
  <si>
    <t>45.24105629196724</t>
  </si>
  <si>
    <t>44.6826170366199</t>
  </si>
  <si>
    <t>44.682616361057136</t>
  </si>
  <si>
    <t>44.904356324854184</t>
  </si>
  <si>
    <t>45.323173053151784</t>
  </si>
  <si>
    <t>45.3478218247234</t>
  </si>
  <si>
    <t>45.019317930220446</t>
  </si>
  <si>
    <t>44.99468239973606</t>
  </si>
  <si>
    <t>44.47731672162287</t>
  </si>
  <si>
    <t>44.77294749820971</t>
  </si>
  <si>
    <t>45.56953827111191</t>
  </si>
  <si>
    <t>45.577758793368474</t>
  </si>
  <si>
    <t>45.72557520436087</t>
  </si>
  <si>
    <t>45.94730719661069</t>
  </si>
  <si>
    <t>45.60238880430222</t>
  </si>
  <si>
    <t>45.742011451047226</t>
  </si>
  <si>
    <t>44.633346396447116</t>
  </si>
  <si>
    <t>44.789379977524284</t>
  </si>
  <si>
    <t>44.731904616990676</t>
  </si>
  <si>
    <t>44.69083555080178</t>
  </si>
  <si>
    <t>44.304853851904355</t>
  </si>
  <si>
    <t>44.57585883925798</t>
  </si>
  <si>
    <t>44.329503398364636</t>
  </si>
  <si>
    <t>44.395204289799715</t>
  </si>
  <si>
    <t>44.616932835356984</t>
  </si>
  <si>
    <t>44.28844469249568</t>
  </si>
  <si>
    <t>44.6251348102253</t>
  </si>
  <si>
    <t>44.97004378915758</t>
  </si>
  <si>
    <t>45.7009415517543</t>
  </si>
  <si>
    <t>45.38066254621766</t>
  </si>
  <si>
    <t>45.4401093201409</t>
  </si>
  <si>
    <t>46.233818167819514</t>
  </si>
  <si>
    <t>46.25862373543584</t>
  </si>
  <si>
    <t>46.21729132235352</t>
  </si>
  <si>
    <t>46.56454608305907</t>
  </si>
  <si>
    <t>46.33303706523293</t>
  </si>
  <si>
    <t>46.3909212162034</t>
  </si>
  <si>
    <t>46.498392154584764</t>
  </si>
  <si>
    <t>46.30822877743877</t>
  </si>
  <si>
    <t>46.58933310022857</t>
  </si>
  <si>
    <t>46.73816378430545</t>
  </si>
  <si>
    <t>47.15983157064146</t>
  </si>
  <si>
    <t>47.11021288984661</t>
  </si>
  <si>
    <t>46.83737679268082</t>
  </si>
  <si>
    <t>47.00274196037156</t>
  </si>
  <si>
    <t>47.38305220805574</t>
  </si>
  <si>
    <t>47.74683649354244</t>
  </si>
  <si>
    <t>47.407858486391405</t>
  </si>
  <si>
    <t>47.20115538286184</t>
  </si>
  <si>
    <t>46.99447383342116</t>
  </si>
  <si>
    <t>46.38264642767168</t>
  </si>
  <si>
    <t>46.167689296476986</t>
  </si>
  <si>
    <t>46.57281570195035</t>
  </si>
  <si>
    <t>46.76297497220137</t>
  </si>
  <si>
    <t>47.46573118195765</t>
  </si>
  <si>
    <t>48.15197500736463</t>
  </si>
  <si>
    <t>47.94527177157145</t>
  </si>
  <si>
    <t>47.97007181764652</t>
  </si>
  <si>
    <t>48.10235607022339</t>
  </si>
  <si>
    <t>47.730322752296146</t>
  </si>
  <si>
    <t>47.62282421286413</t>
  </si>
  <si>
    <t>47.82951854775806</t>
  </si>
  <si>
    <t>48.14370874067145</t>
  </si>
  <si>
    <t>47.76336795589392</t>
  </si>
  <si>
    <t>47.97530665778253</t>
  </si>
  <si>
    <t>47.90874034636403</t>
  </si>
  <si>
    <t>48.10014307134164</t>
  </si>
  <si>
    <t>47.62579777629361</t>
  </si>
  <si>
    <t>47.22635232997608</t>
  </si>
  <si>
    <t>46.044644473911106</t>
  </si>
  <si>
    <t>42.90731921878264</t>
  </si>
  <si>
    <t>44.47183035811313</t>
  </si>
  <si>
    <t>44.72979213320233</t>
  </si>
  <si>
    <t>44.43853586245297</t>
  </si>
  <si>
    <t>43.681250761099236</t>
  </si>
  <si>
    <t>43.598032897415614</t>
  </si>
  <si>
    <t>43.10705174284374</t>
  </si>
  <si>
    <t>43.81441041479144</t>
  </si>
  <si>
    <t>43.33172745838327</t>
  </si>
  <si>
    <t>43.55641869888787</t>
  </si>
  <si>
    <t>44.53839689016825</t>
  </si>
  <si>
    <t>42.66599570375343</t>
  </si>
  <si>
    <t>42.33312364252707</t>
  </si>
  <si>
    <t>42.740886838169445</t>
  </si>
  <si>
    <t>42.96557240333635</t>
  </si>
  <si>
    <t>42.865713297959175</t>
  </si>
  <si>
    <t>44.12230931465082</t>
  </si>
  <si>
    <t>43.290127660603275</t>
  </si>
  <si>
    <t>44.23049176282372</t>
  </si>
  <si>
    <t>43.905932040953765</t>
  </si>
  <si>
    <t>44.13894770003445</t>
  </si>
  <si>
    <t>44.4385299652442</t>
  </si>
  <si>
    <t>44.921214674875195</t>
  </si>
  <si>
    <t>45.137572289790775</t>
  </si>
  <si>
    <t>46.09457899216045</t>
  </si>
  <si>
    <t>45.82828940458672</t>
  </si>
  <si>
    <t>45.11260641720085</t>
  </si>
  <si>
    <t>45.71597242792984</t>
  </si>
  <si>
    <t>46.989583360359795</t>
  </si>
  <si>
    <t>46.5203491037397</t>
  </si>
  <si>
    <t>46.36115466602461</t>
  </si>
  <si>
    <t>46.134912588307536</t>
  </si>
  <si>
    <t>47.14040455339268</t>
  </si>
  <si>
    <t>46.36952061785401</t>
  </si>
  <si>
    <t>46.47008728384643</t>
  </si>
  <si>
    <t>46.75497159821289</t>
  </si>
  <si>
    <t>46.19356381865324</t>
  </si>
  <si>
    <t>45.64892760629941</t>
  </si>
  <si>
    <t>46.46170083654292</t>
  </si>
  <si>
    <t>45.456216292772744</t>
  </si>
  <si>
    <t>44.67696342600873</t>
  </si>
  <si>
    <t>45.10430590220959</t>
  </si>
  <si>
    <t>47.014719417678876</t>
  </si>
  <si>
    <t>45.54838609068017</t>
  </si>
  <si>
    <t>45.74948105513083</t>
  </si>
  <si>
    <t>46.059520782224965</t>
  </si>
  <si>
    <t>45.70758102615761</t>
  </si>
  <si>
    <t>46.31087364693238</t>
  </si>
  <si>
    <t>44.48425015627837</t>
  </si>
  <si>
    <t>43.67148899795078</t>
  </si>
  <si>
    <t>42.632490314688106</t>
  </si>
  <si>
    <t>43.344700913673506</t>
  </si>
  <si>
    <t>41.962165425815336</t>
  </si>
  <si>
    <t>40.71369297674194</t>
  </si>
  <si>
    <t>41.266706095492296</t>
  </si>
  <si>
    <t>39.61603843518131</t>
  </si>
  <si>
    <t>40.4706996345378</t>
  </si>
  <si>
    <t>41.1410189611922</t>
  </si>
  <si>
    <t>41.300217599590354</t>
  </si>
  <si>
    <t>41.99566750622932</t>
  </si>
  <si>
    <t>41.27507478911724</t>
  </si>
  <si>
    <t>40.02396359590336</t>
  </si>
  <si>
    <t>39.77908817678815</t>
  </si>
  <si>
    <t>37.93831013477061</t>
  </si>
  <si>
    <t>38.808046355987514</t>
  </si>
  <si>
    <t>40.02396412349307</t>
  </si>
  <si>
    <t>40.60657213740199</t>
  </si>
  <si>
    <t>40.55592280408807</t>
  </si>
  <si>
    <t>41.23987889273053</t>
  </si>
  <si>
    <t>41.890063965338825</t>
  </si>
  <si>
    <t>42.590890460591154</t>
  </si>
  <si>
    <t>42.64155854969526</t>
  </si>
  <si>
    <t>42.371352695938235</t>
  </si>
  <si>
    <t>40.724790595226864</t>
  </si>
  <si>
    <t>40.88523295944552</t>
  </si>
  <si>
    <t>40.28571142107985</t>
  </si>
  <si>
    <t>39.779081299842886</t>
  </si>
  <si>
    <t>39.80440759765832</t>
  </si>
  <si>
    <t>41.054114021920036</t>
  </si>
  <si>
    <t>40.74168338981308</t>
  </si>
  <si>
    <t>42.202483041087085</t>
  </si>
  <si>
    <t>42.68377890072869</t>
  </si>
  <si>
    <t>42.261577527425345</t>
  </si>
  <si>
    <t>42.481122841488045</t>
  </si>
  <si>
    <t>42.650008287083544</t>
  </si>
  <si>
    <t>42.455787180037234</t>
  </si>
  <si>
    <t>41.66630530672196</t>
  </si>
  <si>
    <t>41.70885213207999</t>
  </si>
  <si>
    <t>41.981118501357436</t>
  </si>
  <si>
    <t>41.77690880018594</t>
  </si>
  <si>
    <t>40.94307987291624</t>
  </si>
  <si>
    <t>40.96009104302946</t>
  </si>
  <si>
    <t>40.568713658366185</t>
  </si>
  <si>
    <t>41.215355789965955</t>
  </si>
  <si>
    <t>41.73437016810642</t>
  </si>
  <si>
    <t>42.18532907955768</t>
  </si>
  <si>
    <t>43.05320526054889</t>
  </si>
  <si>
    <t>43.41055559790535</t>
  </si>
  <si>
    <t>43.359507476619</t>
  </si>
  <si>
    <t>42.74690033019382</t>
  </si>
  <si>
    <t>43.16381092710117</t>
  </si>
  <si>
    <t>40.95159286376702</t>
  </si>
  <si>
    <t>40.72185573968167</t>
  </si>
  <si>
    <t>40.236873925796594</t>
  </si>
  <si>
    <t>40.11774970679852</t>
  </si>
  <si>
    <t>38.935074395968904</t>
  </si>
  <si>
    <t>39.675305432421695</t>
  </si>
  <si>
    <t>40.19432377575838</t>
  </si>
  <si>
    <t>39.73486325978301</t>
  </si>
  <si>
    <t>39.632768304949664</t>
  </si>
  <si>
    <t>40.9260565740198</t>
  </si>
  <si>
    <t>41.198338191060735</t>
  </si>
  <si>
    <t>41.10474415610871</t>
  </si>
  <si>
    <t>40.8665055393072</t>
  </si>
  <si>
    <t>40.78993480279286</t>
  </si>
  <si>
    <t>40.798438925488895</t>
  </si>
  <si>
    <t>40.59431266597179</t>
  </si>
  <si>
    <t>40.82586922807271</t>
  </si>
  <si>
    <t>42.043794244289394</t>
  </si>
  <si>
    <t>41.366211496094735</t>
  </si>
  <si>
    <t>41.211828281558</t>
  </si>
  <si>
    <t>41.306174552184295</t>
  </si>
  <si>
    <t>41.59780178948845</t>
  </si>
  <si>
    <t>41.546331413868586</t>
  </si>
  <si>
    <t>41.71787068158132</t>
  </si>
  <si>
    <t>41.700715970991865</t>
  </si>
  <si>
    <t>41.666417721637245</t>
  </si>
  <si>
    <t>41.81222303324305</t>
  </si>
  <si>
    <t>42.65274392341169</t>
  </si>
  <si>
    <t>43.48470918482962</t>
  </si>
  <si>
    <t>42.70420398527344</t>
  </si>
  <si>
    <t>42.7213615584849</t>
  </si>
  <si>
    <t>41.486298363154624</t>
  </si>
  <si>
    <t>40.99741916104014</t>
  </si>
  <si>
    <t>39.12766095959378</t>
  </si>
  <si>
    <t>39.890997395932736</t>
  </si>
  <si>
    <t>39.0247293954439</t>
  </si>
  <si>
    <t>37.41227306547708</t>
  </si>
  <si>
    <t>37.59239846024198</t>
  </si>
  <si>
    <t>38.750274658203125</t>
  </si>
  <si>
    <t>38.767432785069424</t>
  </si>
  <si>
    <t>39.19626882765516</t>
  </si>
  <si>
    <t>39.03330147127196</t>
  </si>
  <si>
    <t>38.74168375872073</t>
  </si>
  <si>
    <t>38.38147107793329</t>
  </si>
  <si>
    <t>38.475816980411814</t>
  </si>
  <si>
    <t>39.94246194341723</t>
  </si>
  <si>
    <t>39.79665871847088</t>
  </si>
  <si>
    <t>39.55650039863121</t>
  </si>
  <si>
    <t>39.202843761015146</t>
  </si>
  <si>
    <t>39.228792317391274</t>
  </si>
  <si>
    <t>39.1077157025776</t>
  </si>
  <si>
    <t>39.07312031933194</t>
  </si>
  <si>
    <t>40.067678359076424</t>
  </si>
  <si>
    <t>44.184289293392496</t>
  </si>
  <si>
    <t>44.89345450926627</t>
  </si>
  <si>
    <t>45.299919050283954</t>
  </si>
  <si>
    <t>44.44372131059548</t>
  </si>
  <si>
    <t>45.360451987902735</t>
  </si>
  <si>
    <t>45.317219733960904</t>
  </si>
  <si>
    <t>45.07506594069658</t>
  </si>
  <si>
    <t>44.590747847342</t>
  </si>
  <si>
    <t>45.94854119269988</t>
  </si>
  <si>
    <t>46.908515906859854</t>
  </si>
  <si>
    <t>46.614463500642444</t>
  </si>
  <si>
    <t>48.041426936723624</t>
  </si>
  <si>
    <t>49.546241760253906</t>
  </si>
  <si>
    <t>49.217615722276875</t>
  </si>
  <si>
    <t>48.30087938425341</t>
  </si>
  <si>
    <t>47.71280168056479</t>
  </si>
  <si>
    <t>47.989543663795416</t>
  </si>
  <si>
    <t>47.721448395373635</t>
  </si>
  <si>
    <t>48.508431425162414</t>
  </si>
  <si>
    <t>48.223048116618166</t>
  </si>
  <si>
    <t>48.34413010517099</t>
  </si>
  <si>
    <t>48.41332242335169</t>
  </si>
  <si>
    <t>47.47064358699315</t>
  </si>
  <si>
    <t>48.14520681880614</t>
  </si>
  <si>
    <t>47.98955003008193</t>
  </si>
  <si>
    <t>47.289029502974664</t>
  </si>
  <si>
    <t>47.263080334678556</t>
  </si>
  <si>
    <t>46.510686533807664</t>
  </si>
  <si>
    <t>47.89440682438056</t>
  </si>
  <si>
    <t>48.53438478893989</t>
  </si>
  <si>
    <t>48.41331772560881</t>
  </si>
  <si>
    <t>49.229724832361285</t>
  </si>
  <si>
    <t>49.52576632233782</t>
  </si>
  <si>
    <t>49.69989497031592</t>
  </si>
  <si>
    <t>48.94237799672175</t>
  </si>
  <si>
    <t>48.43737399349059</t>
  </si>
  <si>
    <t>49.691196474546686</t>
  </si>
  <si>
    <t>50.81440916047649</t>
  </si>
  <si>
    <t>50.718631744384766</t>
  </si>
  <si>
    <t>50.49224349502482</t>
  </si>
  <si>
    <t>51.24104224277847</t>
  </si>
  <si>
    <t>50.875350146419116</t>
  </si>
  <si>
    <t>51.3281159731396</t>
  </si>
  <si>
    <t>50.89276281571496</t>
  </si>
  <si>
    <t>51.35423196958013</t>
  </si>
  <si>
    <t>51.22363200265891</t>
  </si>
  <si>
    <t>51.24975224814697</t>
  </si>
  <si>
    <t>50.91017652702969</t>
  </si>
  <si>
    <t>48.32418807010352</t>
  </si>
  <si>
    <t>48.707293323848354</t>
  </si>
  <si>
    <t>48.49831909024555</t>
  </si>
  <si>
    <t>48.15003847435927</t>
  </si>
  <si>
    <t>47.8801340253266</t>
  </si>
  <si>
    <t>44.963250120216635</t>
  </si>
  <si>
    <t>45.90363295699434</t>
  </si>
  <si>
    <t>46.48699379157394</t>
  </si>
  <si>
    <t>47.14872421206762</t>
  </si>
  <si>
    <t>47.54055582702858</t>
  </si>
  <si>
    <t>47.30545828137751</t>
  </si>
  <si>
    <t>47.418657493963856</t>
  </si>
  <si>
    <t>47.35679018072147</t>
  </si>
  <si>
    <t>48.461581050696765</t>
  </si>
  <si>
    <t>48.44404266258806</t>
  </si>
  <si>
    <t>48.33005024167092</t>
  </si>
  <si>
    <t>46.73423851227195</t>
  </si>
  <si>
    <t>46.52381859859841</t>
  </si>
  <si>
    <t>46.82192607836056</t>
  </si>
  <si>
    <t>46.69917333715658</t>
  </si>
  <si>
    <t>46.09417424050571</t>
  </si>
  <si>
    <t>46.9008372115884</t>
  </si>
  <si>
    <t>45.18228450457636</t>
  </si>
  <si>
    <t>45.6732992698452</t>
  </si>
  <si>
    <t>47.33048308346923</t>
  </si>
  <si>
    <t>47.42692763747244</t>
  </si>
  <si>
    <t>47.286648884339144</t>
  </si>
  <si>
    <t>47.40062953315225</t>
  </si>
  <si>
    <t>46.883311436277786</t>
  </si>
  <si>
    <t>46.23446172127914</t>
  </si>
  <si>
    <t>48.79477267559935</t>
  </si>
  <si>
    <t>48.93506298949941</t>
  </si>
  <si>
    <t>49.07535330339947</t>
  </si>
  <si>
    <t>48.908746362841185</t>
  </si>
  <si>
    <t>48.803531226498876</t>
  </si>
  <si>
    <t>47.61982388752365</t>
  </si>
  <si>
    <t>48.04947996909312</t>
  </si>
  <si>
    <t>48.50541387786497</t>
  </si>
  <si>
    <t>47.61105264913212</t>
  </si>
  <si>
    <t>46.83946585596237</t>
  </si>
  <si>
    <t>47.28569313097105</t>
  </si>
  <si>
    <t>47.250353966749266</t>
  </si>
  <si>
    <t>47.400494907850025</t>
  </si>
  <si>
    <t>46.570307771548826</t>
  </si>
  <si>
    <t>46.208201490401635</t>
  </si>
  <si>
    <t>46.2523561092884</t>
  </si>
  <si>
    <t>46.81760332567234</t>
  </si>
  <si>
    <t>46.340686254449906</t>
  </si>
  <si>
    <t>45.88142053449416</t>
  </si>
  <si>
    <t>45.77543800152637</t>
  </si>
  <si>
    <t>46.09338898305173</t>
  </si>
  <si>
    <t>45.22785840505007</t>
  </si>
  <si>
    <t>45.0953978350997</t>
  </si>
  <si>
    <t>44.71561800376565</t>
  </si>
  <si>
    <t>44.10622863922526</t>
  </si>
  <si>
    <t>44.90990944969968</t>
  </si>
  <si>
    <t>45.51931518797217</t>
  </si>
  <si>
    <t>45.63413035790787</t>
  </si>
  <si>
    <t>46.561475409969006</t>
  </si>
  <si>
    <t>47.29452341519197</t>
  </si>
  <si>
    <t>47.91275144318674</t>
  </si>
  <si>
    <t>48.57514099710774</t>
  </si>
  <si>
    <t>49.122711952603424</t>
  </si>
  <si>
    <t>48.901914440073895</t>
  </si>
  <si>
    <t>49.18453677000512</t>
  </si>
  <si>
    <t>47.87742219732434</t>
  </si>
  <si>
    <t>48.35434569118793</t>
  </si>
  <si>
    <t>49.00789082248098</t>
  </si>
  <si>
    <t>48.97256385756986</t>
  </si>
  <si>
    <t>49.74093437135928</t>
  </si>
  <si>
    <t>50.02621631304049</t>
  </si>
  <si>
    <t>48.73664972611447</t>
  </si>
  <si>
    <t>47.93622380786918</t>
  </si>
  <si>
    <t>48.042941959020425</t>
  </si>
  <si>
    <t>47.59827047744905</t>
  </si>
  <si>
    <t>47.98069065946573</t>
  </si>
  <si>
    <t>48.21192845882032</t>
  </si>
  <si>
    <t>48.13187659891791</t>
  </si>
  <si>
    <t>48.19413584498206</t>
  </si>
  <si>
    <t>48.04295602320073</t>
  </si>
  <si>
    <t>50.933359378040805</t>
  </si>
  <si>
    <t>52.74764633178711</t>
  </si>
  <si>
    <t>53.636999192746316</t>
  </si>
  <si>
    <t>53.966047831476935</t>
  </si>
  <si>
    <t>55.14000224233548</t>
  </si>
  <si>
    <t>54.695332371952254</t>
  </si>
  <si>
    <t>54.65975214528982</t>
  </si>
  <si>
    <t>54.28621378898245</t>
  </si>
  <si>
    <t>54.44630315499989</t>
  </si>
  <si>
    <t>55.406802269932086</t>
  </si>
  <si>
    <t>55.56689508861165</t>
  </si>
  <si>
    <t>56.60743609384788</t>
  </si>
  <si>
    <t>56.80309467179028</t>
  </si>
  <si>
    <t>57.05211387184443</t>
  </si>
  <si>
    <t>57.763598661711875</t>
  </si>
  <si>
    <t>58.59959878436379</t>
  </si>
  <si>
    <t>58.19049536045426</t>
  </si>
  <si>
    <t>58.048197075826444</t>
  </si>
  <si>
    <t>58.48387910726737</t>
  </si>
  <si>
    <t>58.44808857016141</t>
  </si>
  <si>
    <t>51.290813782375395</t>
  </si>
  <si>
    <t>50.42298892993208</t>
  </si>
  <si>
    <t>51.75603332906605</t>
  </si>
  <si>
    <t>53.518516197444974</t>
  </si>
  <si>
    <t>53.55431021325841</t>
  </si>
  <si>
    <t>53.572191337074635</t>
  </si>
  <si>
    <t>52.84751284148484</t>
  </si>
  <si>
    <t>53.45588385713275</t>
  </si>
  <si>
    <t>50.82558541086162</t>
  </si>
  <si>
    <t>51.13871567639863</t>
  </si>
  <si>
    <t>52.13179546062703</t>
  </si>
  <si>
    <t>52.239158962032896</t>
  </si>
  <si>
    <t>51.76498117314758</t>
  </si>
  <si>
    <t>49.99354996142959</t>
  </si>
  <si>
    <t>46.47755017551305</t>
  </si>
  <si>
    <t>46.8801504712858</t>
  </si>
  <si>
    <t>45.77076953942847</t>
  </si>
  <si>
    <t>46.27177513723043</t>
  </si>
  <si>
    <t>46.969602119409295</t>
  </si>
  <si>
    <t>47.40798400450438</t>
  </si>
  <si>
    <t>46.808572327939935</t>
  </si>
  <si>
    <t>46.66542371000501</t>
  </si>
  <si>
    <t>45.582887563557534</t>
  </si>
  <si>
    <t>45.18923927146197</t>
  </si>
  <si>
    <t>46.45965624482571</t>
  </si>
  <si>
    <t>47.01433527732775</t>
  </si>
  <si>
    <t>46.307562393977314</t>
  </si>
  <si>
    <t>46.53001081584247</t>
  </si>
  <si>
    <t>47.521540972959556</t>
  </si>
  <si>
    <t>49.37842337086331</t>
  </si>
  <si>
    <t>49.30631087887027</t>
  </si>
  <si>
    <t>49.03588952866717</t>
  </si>
  <si>
    <t>48.747449374673856</t>
  </si>
  <si>
    <t>49.2432121606909</t>
  </si>
  <si>
    <t>49.60377130320184</t>
  </si>
  <si>
    <t>50.3609411188378</t>
  </si>
  <si>
    <t>49.216170063880085</t>
  </si>
  <si>
    <t>49.1801157345996</t>
  </si>
  <si>
    <t>50.27080612494813</t>
  </si>
  <si>
    <t>49.87419617970965</t>
  </si>
  <si>
    <t>49.171100406139665</t>
  </si>
  <si>
    <t>49.99137232503481</t>
  </si>
  <si>
    <t>50.13558663374262</t>
  </si>
  <si>
    <t>49.75700577103779</t>
  </si>
  <si>
    <t>50.40600186517787</t>
  </si>
  <si>
    <t>50.83867980698374</t>
  </si>
  <si>
    <t>50.89276141459581</t>
  </si>
  <si>
    <t>50.71247537126776</t>
  </si>
  <si>
    <t>50.71248816710749</t>
  </si>
  <si>
    <t>52.37104553723385</t>
  </si>
  <si>
    <t>52.704567761269324</t>
  </si>
  <si>
    <t>53.02907732701251</t>
  </si>
  <si>
    <t>52.83077152650804</t>
  </si>
  <si>
    <t>52.244861506198376</t>
  </si>
  <si>
    <t>51.45163676100569</t>
  </si>
  <si>
    <t>52.96596890408944</t>
  </si>
  <si>
    <t>53.25368814948359</t>
  </si>
  <si>
    <t>52.35477845009433</t>
  </si>
  <si>
    <t>53.3989724386367</t>
  </si>
  <si>
    <t>53.57148436109966</t>
  </si>
  <si>
    <t>53.61688323137518</t>
  </si>
  <si>
    <t>53.27184263656014</t>
  </si>
  <si>
    <t>53.07210077184556</t>
  </si>
  <si>
    <t>53.46252959964347</t>
  </si>
  <si>
    <t>52.59085436210774</t>
  </si>
  <si>
    <t>52.05515227323024</t>
  </si>
  <si>
    <t>50.856591483834734</t>
  </si>
  <si>
    <t>50.11204164718448</t>
  </si>
  <si>
    <t>50.511563858541166</t>
  </si>
  <si>
    <t>49.30393082306548</t>
  </si>
  <si>
    <t>49.37657621269816</t>
  </si>
  <si>
    <t>47.66954028443368</t>
  </si>
  <si>
    <t>48.46858546271353</t>
  </si>
  <si>
    <t>48.75913309103955</t>
  </si>
  <si>
    <t>47.56059117115448</t>
  </si>
  <si>
    <t>48.405022232031406</t>
  </si>
  <si>
    <t>48.632009678776136</t>
  </si>
  <si>
    <t>49.18589069571004</t>
  </si>
  <si>
    <t>47.10658571290519</t>
  </si>
  <si>
    <t>47.62414411797862</t>
  </si>
  <si>
    <t>48.15985367842876</t>
  </si>
  <si>
    <t>48.42134990222753</t>
  </si>
  <si>
    <t>48.595261867885455</t>
  </si>
  <si>
    <t>48.63187707646076</t>
  </si>
  <si>
    <t>48.16504410322478</t>
  </si>
  <si>
    <t>47.176479710645346</t>
  </si>
  <si>
    <t>48.485419464160344</t>
  </si>
  <si>
    <t>48.55864407420372</t>
  </si>
  <si>
    <t>47.57007551314905</t>
  </si>
  <si>
    <t>49.40075896935595</t>
  </si>
  <si>
    <t>49.501440803639134</t>
  </si>
  <si>
    <t>50.14218299790543</t>
  </si>
  <si>
    <t>46.36183264401467</t>
  </si>
  <si>
    <t>46.58150806078536</t>
  </si>
  <si>
    <t>42.96593723270456</t>
  </si>
  <si>
    <t>42.462491616473514</t>
  </si>
  <si>
    <t>40.12838078269562</t>
  </si>
  <si>
    <t>41.81261194547995</t>
  </si>
  <si>
    <t>43.40528792074331</t>
  </si>
  <si>
    <t>43.47851828134139</t>
  </si>
  <si>
    <t>44.522008316866966</t>
  </si>
  <si>
    <t>45.76686186419206</t>
  </si>
  <si>
    <t>45.56549666583493</t>
  </si>
  <si>
    <t>45.11956775769026</t>
  </si>
  <si>
    <t>45.50750732421875</t>
  </si>
  <si>
    <t>45.34124542487858</t>
  </si>
  <si>
    <t>44.27906671901002</t>
  </si>
  <si>
    <t>44.21441254199247</t>
  </si>
  <si>
    <t>45.479796932484</t>
  </si>
  <si>
    <t>45.28583731908553</t>
  </si>
  <si>
    <t>45.96007666177706</t>
  </si>
  <si>
    <t>45.81230263119649</t>
  </si>
  <si>
    <t>46.154045785476164</t>
  </si>
  <si>
    <t>45.49826453955474</t>
  </si>
  <si>
    <t>46.95760557587259</t>
  </si>
  <si>
    <t>44.81477762494207</t>
  </si>
  <si>
    <t>45.00874214294366</t>
  </si>
  <si>
    <t>44.86095538882965</t>
  </si>
  <si>
    <t>44.40837318829412</t>
  </si>
  <si>
    <t>44.30678076160424</t>
  </si>
  <si>
    <t>43.300015739379596</t>
  </si>
  <si>
    <t>43.817251835370975</t>
  </si>
  <si>
    <t>43.789536194945114</t>
  </si>
  <si>
    <t>43.56786093406125</t>
  </si>
  <si>
    <t>43.891140579845505</t>
  </si>
  <si>
    <t>44.30678008865859</t>
  </si>
  <si>
    <t>44.65775331350463</t>
  </si>
  <si>
    <t>43.252321560290156</t>
  </si>
  <si>
    <t>42.88861839931173</t>
  </si>
  <si>
    <t>42.96322371145597</t>
  </si>
  <si>
    <t>42.73940636447008</t>
  </si>
  <si>
    <t>42.96321708244299</t>
  </si>
  <si>
    <t>42.32907493539373</t>
  </si>
  <si>
    <t>41.52706728260251</t>
  </si>
  <si>
    <t>42.1145917260168</t>
  </si>
  <si>
    <t>42.254470108563766</t>
  </si>
  <si>
    <t>42.198521506866705</t>
  </si>
  <si>
    <t>42.74872915251376</t>
  </si>
  <si>
    <t>43.09378453450539</t>
  </si>
  <si>
    <t>43.53207993062432</t>
  </si>
  <si>
    <t>44.90296013085438</t>
  </si>
  <si>
    <t>45.1454192194544</t>
  </si>
  <si>
    <t>43.399761857398225</t>
  </si>
  <si>
    <t>43.013099588908034</t>
  </si>
  <si>
    <t>41.777692421088815</t>
  </si>
  <si>
    <t>42.62644541806669</t>
  </si>
  <si>
    <t>42.09833652181392</t>
  </si>
  <si>
    <t>44.61630606939138</t>
  </si>
  <si>
    <t>44.62573636917144</t>
  </si>
  <si>
    <t>45.7008375241995</t>
  </si>
  <si>
    <t>45.92716410316152</t>
  </si>
  <si>
    <t>45.56879977640165</t>
  </si>
  <si>
    <t>45.94602803588223</t>
  </si>
  <si>
    <t>45.42734732329674</t>
  </si>
  <si>
    <t>47.13429074972887</t>
  </si>
  <si>
    <t>48.56773837215594</t>
  </si>
  <si>
    <t>48.926116236234726</t>
  </si>
  <si>
    <t>48.82236636408234</t>
  </si>
  <si>
    <t>49.58625255240106</t>
  </si>
  <si>
    <t>51.174747851471366</t>
  </si>
  <si>
    <t>50.67014365388555</t>
  </si>
  <si>
    <t>51.31757223129051</t>
  </si>
  <si>
    <t>51.51750215721446</t>
  </si>
  <si>
    <t>51.47941701898155</t>
  </si>
  <si>
    <t>51.64127273225901</t>
  </si>
  <si>
    <t>50.784393678255995</t>
  </si>
  <si>
    <t>51.46038436570715</t>
  </si>
  <si>
    <t>50.50829206763941</t>
  </si>
  <si>
    <t>46.73802576033867</t>
  </si>
  <si>
    <t>45.88114160692779</t>
  </si>
  <si>
    <t>45.14803723840868</t>
  </si>
  <si>
    <t>45.41461439948492</t>
  </si>
  <si>
    <t>45.60503196521615</t>
  </si>
  <si>
    <t>45.92803441711196</t>
  </si>
  <si>
    <t>45.46615031349132</t>
  </si>
  <si>
    <t>45.22559325029047</t>
  </si>
  <si>
    <t>44.82145149985599</t>
  </si>
  <si>
    <t>43.762974733046576</t>
  </si>
  <si>
    <t>39.75041368976769</t>
  </si>
  <si>
    <t>39.43286857394811</t>
  </si>
  <si>
    <t>39.46173396336473</t>
  </si>
  <si>
    <t>32.446958292275426</t>
  </si>
  <si>
    <t>33.322603495033746</t>
  </si>
  <si>
    <t>29.945112044463812</t>
  </si>
  <si>
    <t>27.21233723591007</t>
  </si>
  <si>
    <t>26.336689741610797</t>
  </si>
  <si>
    <t>28.963622333112045</t>
  </si>
  <si>
    <t>28.213071270462155</t>
  </si>
  <si>
    <t>25.942168320454794</t>
  </si>
  <si>
    <t>26.481024843239332</t>
  </si>
  <si>
    <t>25.12421708452658</t>
  </si>
  <si>
    <t>25.17330932488092</t>
  </si>
  <si>
    <t>24.505686878015666</t>
  </si>
  <si>
    <t>26.01765576542796</t>
  </si>
  <si>
    <t>28.943412365389037</t>
  </si>
  <si>
    <t>33.27314518657435</t>
  </si>
  <si>
    <t>31.712085434603875</t>
  </si>
  <si>
    <t>28.894323186854617</t>
  </si>
  <si>
    <t>26.469280117622194</t>
  </si>
  <si>
    <t>25.124219373331158</t>
  </si>
  <si>
    <t>25.261672132625787</t>
  </si>
  <si>
    <t>24.05406051817043</t>
  </si>
  <si>
    <t>23.73988046690157</t>
  </si>
  <si>
    <t>23.484613760119903</t>
  </si>
  <si>
    <t>24.270054948703983</t>
  </si>
  <si>
    <t>23.808608486750956</t>
  </si>
  <si>
    <t>23.857292139220547</t>
  </si>
  <si>
    <t>24.931861360723694</t>
  </si>
  <si>
    <t>24.675539335340712</t>
  </si>
  <si>
    <t>24.399504707381134</t>
  </si>
  <si>
    <t>24.872705545404663</t>
  </si>
  <si>
    <t>23.640411147302057</t>
  </si>
  <si>
    <t>24.843133598965863</t>
  </si>
  <si>
    <t>24.293654012725195</t>
  </si>
  <si>
    <t>28.740392852949217</t>
  </si>
  <si>
    <t>29.255379825761562</t>
  </si>
  <si>
    <t>29.512875418440675</t>
  </si>
  <si>
    <t>45.02638649873456</t>
  </si>
  <si>
    <t>44.34923282097051</t>
  </si>
  <si>
    <t>42.98677690416831</t>
  </si>
  <si>
    <t>42.856249239711154</t>
  </si>
  <si>
    <t>43.90868857850194</t>
  </si>
  <si>
    <t>44.03921704917492</t>
  </si>
  <si>
    <t>43.1662617214977</t>
  </si>
  <si>
    <t>44.21452217151572</t>
  </si>
  <si>
    <t>45.23283929723996</t>
  </si>
  <si>
    <t>44.71546975198169</t>
  </si>
  <si>
    <t>44.55943842589935</t>
  </si>
  <si>
    <t>45.544903036412386</t>
  </si>
  <si>
    <t>45.331391085782485</t>
  </si>
  <si>
    <t>45.01931738983373</t>
  </si>
  <si>
    <t>45.11786231205078</t>
  </si>
  <si>
    <t>45.25748154094131</t>
  </si>
  <si>
    <t>45.610602201545284</t>
  </si>
  <si>
    <t>45.45457829258619</t>
  </si>
  <si>
    <t>45.39707869539316</t>
  </si>
  <si>
    <t>45.62702270756236</t>
  </si>
  <si>
    <t>44.485527550920686</t>
  </si>
  <si>
    <t>45.69271369326275</t>
  </si>
  <si>
    <t>45.70093345852362</t>
  </si>
  <si>
    <t>45.97194443944009</t>
  </si>
  <si>
    <t>46.21830644000304</t>
  </si>
  <si>
    <t>45.971942819650565</t>
  </si>
  <si>
    <t>46.16081918401315</t>
  </si>
  <si>
    <t>45.88161752077869</t>
  </si>
  <si>
    <t>44.96183594869911</t>
  </si>
  <si>
    <t>44.83865121706352</t>
  </si>
  <si>
    <t>44.912571089560885</t>
  </si>
  <si>
    <t>44.74009978566468</t>
  </si>
  <si>
    <t>44.66619361798929</t>
  </si>
  <si>
    <t>44.64156821465305</t>
  </si>
  <si>
    <t>44.58408472643964</t>
  </si>
  <si>
    <t>44.74011409027502</t>
  </si>
  <si>
    <t>44.73190474341162</t>
  </si>
  <si>
    <t>44.89613602343297</t>
  </si>
  <si>
    <t>45.10143897478438</t>
  </si>
  <si>
    <t>45.643456098883064</t>
  </si>
  <si>
    <t>45.63026951877441</t>
  </si>
  <si>
    <t>46.26689032653901</t>
  </si>
  <si>
    <t>46.407445295325886</t>
  </si>
  <si>
    <t>46.878718814082134</t>
  </si>
  <si>
    <t>46.60588471570892</t>
  </si>
  <si>
    <t>46.49012509645763</t>
  </si>
  <si>
    <t>46.54800927941788</t>
  </si>
  <si>
    <t>46.70508841510598</t>
  </si>
  <si>
    <t>46.672016214144314</t>
  </si>
  <si>
    <t>47.292102236733555</t>
  </si>
  <si>
    <t>47.0358069446167</t>
  </si>
  <si>
    <t>47.30865316844132</t>
  </si>
  <si>
    <t>47.598016207094</t>
  </si>
  <si>
    <t>47.18462501794594</t>
  </si>
  <si>
    <t>47.3251908692475</t>
  </si>
  <si>
    <t>47.58147885325406</t>
  </si>
  <si>
    <t>47.77990865238705</t>
  </si>
  <si>
    <t>47.606288301162465</t>
  </si>
  <si>
    <t>47.242508778147425</t>
  </si>
  <si>
    <t>46.73816430042099</t>
  </si>
  <si>
    <t>46.440526793719314</t>
  </si>
  <si>
    <t>46.68029551605284</t>
  </si>
  <si>
    <t>46.928329499395254</t>
  </si>
  <si>
    <t>48.08581999019814</t>
  </si>
  <si>
    <t>48.24291873680471</t>
  </si>
  <si>
    <t>48.19330668338061</t>
  </si>
  <si>
    <t>48.25944534069359</t>
  </si>
  <si>
    <t>48.23464155649064</t>
  </si>
  <si>
    <t>47.82126965471537</t>
  </si>
  <si>
    <t>48.061022494717996</t>
  </si>
  <si>
    <t>48.11062561834369</t>
  </si>
  <si>
    <t>48.160244825521595</t>
  </si>
  <si>
    <t>48.08581358862282</t>
  </si>
  <si>
    <t>48.224960690985284</t>
  </si>
  <si>
    <t>48.15007400340513</t>
  </si>
  <si>
    <t>48.24993616037492</t>
  </si>
  <si>
    <t>47.89209588700609</t>
  </si>
  <si>
    <t>47.542582538409164</t>
  </si>
  <si>
    <t>46.41912393912824</t>
  </si>
  <si>
    <t>43.614672882343335</t>
  </si>
  <si>
    <t>45.02107066508841</t>
  </si>
  <si>
    <t>44.879585179424204</t>
  </si>
  <si>
    <t>44.571684902790814</t>
  </si>
  <si>
    <t>44.10566463987381</t>
  </si>
  <si>
    <t>43.12369577335335</t>
  </si>
  <si>
    <t>44.089028992297926</t>
  </si>
  <si>
    <t>43.989152166739984</t>
  </si>
  <si>
    <t>43.82271676252268</t>
  </si>
  <si>
    <t>44.846303451010435</t>
  </si>
  <si>
    <t>42.84075326091951</t>
  </si>
  <si>
    <t>42.566136905367</t>
  </si>
  <si>
    <t>43.16529844816296</t>
  </si>
  <si>
    <t>43.0404689362112</t>
  </si>
  <si>
    <t>43.15697903771839</t>
  </si>
  <si>
    <t>44.163917797940805</t>
  </si>
  <si>
    <t>43.53146131197576</t>
  </si>
  <si>
    <t>44.263776643125</t>
  </si>
  <si>
    <t>44.11397759363451</t>
  </si>
  <si>
    <t>44.82133689722797</t>
  </si>
  <si>
    <t>45.31232062491274</t>
  </si>
  <si>
    <t>45.21248047861803</t>
  </si>
  <si>
    <t>46.186120659320025</t>
  </si>
  <si>
    <t>46.24437206630677</t>
  </si>
  <si>
    <t>45.78667529319787</t>
  </si>
  <si>
    <t>45.87517279012456</t>
  </si>
  <si>
    <t>47.106889222975546</t>
  </si>
  <si>
    <t>46.71306630313299</t>
  </si>
  <si>
    <t>46.49521896074599</t>
  </si>
  <si>
    <t>46.729822593446286</t>
  </si>
  <si>
    <t>46.47844882876277</t>
  </si>
  <si>
    <t>46.66280453915485</t>
  </si>
  <si>
    <t>46.26897516840309</t>
  </si>
  <si>
    <t>46.8219923794371</t>
  </si>
  <si>
    <t>46.55387063599597</t>
  </si>
  <si>
    <t>46.076265626476</t>
  </si>
  <si>
    <t>44.88643906217582</t>
  </si>
  <si>
    <t>46.185198004562004</t>
  </si>
  <si>
    <t>47.12364765996994</t>
  </si>
  <si>
    <t>45.66569194389152</t>
  </si>
  <si>
    <t>46.134918683500985</t>
  </si>
  <si>
    <t>46.16006822945532</t>
  </si>
  <si>
    <t>45.900298218820815</t>
  </si>
  <si>
    <t>46.34439051556646</t>
  </si>
  <si>
    <t>44.63507288335752</t>
  </si>
  <si>
    <t>44.090440359164596</t>
  </si>
  <si>
    <t>43.16874753182271</t>
  </si>
  <si>
    <t>43.40335383969426</t>
  </si>
  <si>
    <t>42.733034314497985</t>
  </si>
  <si>
    <t>41.59349018664624</t>
  </si>
  <si>
    <t>41.509698634547945</t>
  </si>
  <si>
    <t>40.42880507294981</t>
  </si>
  <si>
    <t>41.30860233171807</t>
  </si>
  <si>
    <t>41.39239231403027</t>
  </si>
  <si>
    <t>42.104603283252175</t>
  </si>
  <si>
    <t>42.04594280104868</t>
  </si>
  <si>
    <t>41.325350088638594</t>
  </si>
  <si>
    <t>41.0456715652917</t>
  </si>
  <si>
    <t>39.97329687881965</t>
  </si>
  <si>
    <t>38.44494107260688</t>
  </si>
  <si>
    <t>40.01552066490426</t>
  </si>
  <si>
    <t>40.674139588159974</t>
  </si>
  <si>
    <t>41.66205591803619</t>
  </si>
  <si>
    <t>41.85628128051758</t>
  </si>
  <si>
    <t>41.93228269569392</t>
  </si>
  <si>
    <t>42.81043294285141</t>
  </si>
  <si>
    <t>42.852655374198704</t>
  </si>
  <si>
    <t>42.49801207256818</t>
  </si>
  <si>
    <t>41.02032802121202</t>
  </si>
  <si>
    <t>41.09632979187822</t>
  </si>
  <si>
    <t>40.34481826575321</t>
  </si>
  <si>
    <t>40.28571232876715</t>
  </si>
  <si>
    <t>40.38703676135629</t>
  </si>
  <si>
    <t>41.3243177291784</t>
  </si>
  <si>
    <t>41.27364824063992</t>
  </si>
  <si>
    <t>42.658453022848605</t>
  </si>
  <si>
    <t>42.87798760016002</t>
  </si>
  <si>
    <t>42.84420674053451</t>
  </si>
  <si>
    <t>42.725992690976426</t>
  </si>
  <si>
    <t>43.00465268776076</t>
  </si>
  <si>
    <t>42.810431477285405</t>
  </si>
  <si>
    <t>41.85349090722898</t>
  </si>
  <si>
    <t>41.87902353497363</t>
  </si>
  <si>
    <t>42.18532480198735</t>
  </si>
  <si>
    <t>42.05769203497835</t>
  </si>
  <si>
    <t>41.377017085354666</t>
  </si>
  <si>
    <t>40.98561561192764</t>
  </si>
  <si>
    <t>41.4536024812777</t>
  </si>
  <si>
    <t>41.65780014350187</t>
  </si>
  <si>
    <t>42.00664307178028</t>
  </si>
  <si>
    <t>43.248896231675424</t>
  </si>
  <si>
    <t>43.27442908815507</t>
  </si>
  <si>
    <t>43.555199167061176</t>
  </si>
  <si>
    <t>43.48713684082031</t>
  </si>
  <si>
    <t>43.28293593728848</t>
  </si>
  <si>
    <t>41.27491495946569</t>
  </si>
  <si>
    <t>40.94307625800621</t>
  </si>
  <si>
    <t>40.27941596341645</t>
  </si>
  <si>
    <t>40.483617025114945</t>
  </si>
  <si>
    <t>39.96461011770318</t>
  </si>
  <si>
    <t>39.981613256663266</t>
  </si>
  <si>
    <t>40.296425294588765</t>
  </si>
  <si>
    <t>39.78591239784931</t>
  </si>
  <si>
    <t>40.177314172879086</t>
  </si>
  <si>
    <t>41.22385727937582</t>
  </si>
  <si>
    <t>41.377019950422195</t>
  </si>
  <si>
    <t>41.24088062073169</t>
  </si>
  <si>
    <t>40.9856245478014</t>
  </si>
  <si>
    <t>41.02817610193363</t>
  </si>
  <si>
    <t>40.86019344628872</t>
  </si>
  <si>
    <t>41.16894507912427</t>
  </si>
  <si>
    <t>42.15529440969809</t>
  </si>
  <si>
    <t>41.59778719889177</t>
  </si>
  <si>
    <t>41.4605581071974</t>
  </si>
  <si>
    <t>41.683555368943985</t>
  </si>
  <si>
    <t>41.73503152018942</t>
  </si>
  <si>
    <t>41.79506127531373</t>
  </si>
  <si>
    <t>41.81221671972124</t>
  </si>
  <si>
    <t>41.76075376317714</t>
  </si>
  <si>
    <t>41.889414804049906</t>
  </si>
  <si>
    <t>42.66990965956599</t>
  </si>
  <si>
    <t>43.4332384100253</t>
  </si>
  <si>
    <t>43.6733980029287</t>
  </si>
  <si>
    <t>42.91004687625534</t>
  </si>
  <si>
    <t>42.87574537510884</t>
  </si>
  <si>
    <t>41.71787412904922</t>
  </si>
  <si>
    <t>41.048881535314464</t>
  </si>
  <si>
    <t>39.702312670948814</t>
  </si>
  <si>
    <t>39.91673021558621</t>
  </si>
  <si>
    <t>39.37638067231051</t>
  </si>
  <si>
    <t>37.81538664733459</t>
  </si>
  <si>
    <t>38.66450651664659</t>
  </si>
  <si>
    <t>38.930388030188965</t>
  </si>
  <si>
    <t>38.9818544229605</t>
  </si>
  <si>
    <t>39.38495760934519</t>
  </si>
  <si>
    <t>39.307764093106584</t>
  </si>
  <si>
    <t>39.04187588929185</t>
  </si>
  <si>
    <t>38.595892704067</t>
  </si>
  <si>
    <t>39.050465365940425</t>
  </si>
  <si>
    <t>40.00249973952823</t>
  </si>
  <si>
    <t>39.933888440735345</t>
  </si>
  <si>
    <t>39.693730107532225</t>
  </si>
  <si>
    <t>39.60066576653815</t>
  </si>
  <si>
    <t>39.28068014221392</t>
  </si>
  <si>
    <t>39.51418461984536</t>
  </si>
  <si>
    <t>39.62661241732043</t>
  </si>
  <si>
    <t>42.039494766101036</t>
  </si>
  <si>
    <t>44.9626398055311</t>
  </si>
  <si>
    <t>46.752845685930076</t>
  </si>
  <si>
    <t>45.48153305053711</t>
  </si>
  <si>
    <t>45.74961963552421</t>
  </si>
  <si>
    <t>45.81881202283585</t>
  </si>
  <si>
    <t>45.50748062133788</t>
  </si>
  <si>
    <t>45.38640614758136</t>
  </si>
  <si>
    <t>45.083701920034</t>
  </si>
  <si>
    <t>47.107416610949386</t>
  </si>
  <si>
    <t>46.934459825965455</t>
  </si>
  <si>
    <t>47.15930548846423</t>
  </si>
  <si>
    <t>49.54623638143861</t>
  </si>
  <si>
    <t>50.17756892427064</t>
  </si>
  <si>
    <t>49.50301202085438</t>
  </si>
  <si>
    <t>48.61221951914895</t>
  </si>
  <si>
    <t>48.646822251346045</t>
  </si>
  <si>
    <t>48.127916693734676</t>
  </si>
  <si>
    <t>47.97225056370293</t>
  </si>
  <si>
    <t>48.45655323602593</t>
  </si>
  <si>
    <t>48.5170939374167</t>
  </si>
  <si>
    <t>48.49980765184805</t>
  </si>
  <si>
    <t>47.87711581657123</t>
  </si>
  <si>
    <t>48.73329297663544</t>
  </si>
  <si>
    <t>48.27494299884729</t>
  </si>
  <si>
    <t>47.40145862351616</t>
  </si>
  <si>
    <t>47.3755061436453</t>
  </si>
  <si>
    <t>46.95175291588648</t>
  </si>
  <si>
    <t>49.14841413923177</t>
  </si>
  <si>
    <t>48.70735189819387</t>
  </si>
  <si>
    <t>48.75925200787855</t>
  </si>
  <si>
    <t>49.69119801318515</t>
  </si>
  <si>
    <t>49.882755707953514</t>
  </si>
  <si>
    <t>49.98722619363857</t>
  </si>
  <si>
    <t>49.42997826687791</t>
  </si>
  <si>
    <t>50.074305959832174</t>
  </si>
  <si>
    <t>51.04950100165875</t>
  </si>
  <si>
    <t>50.779574754078425</t>
  </si>
  <si>
    <t>51.58062034280994</t>
  </si>
  <si>
    <t>50.953713816660866</t>
  </si>
  <si>
    <t>51.484843308503294</t>
  </si>
  <si>
    <t>51.25845771590598</t>
  </si>
  <si>
    <t>51.52837380840348</t>
  </si>
  <si>
    <t>51.39777053333298</t>
  </si>
  <si>
    <t>51.72863985167624</t>
  </si>
  <si>
    <t>48.803075756051754</t>
  </si>
  <si>
    <t>48.83790055479885</t>
  </si>
  <si>
    <t>48.602802867791716</t>
  </si>
  <si>
    <t>48.17616191152164</t>
  </si>
  <si>
    <t>48.10651616937815</t>
  </si>
  <si>
    <t>45.938439754297164</t>
  </si>
  <si>
    <t>46.6611464379791</t>
  </si>
  <si>
    <t>46.87881216415526</t>
  </si>
  <si>
    <t>47.31415713171569</t>
  </si>
  <si>
    <t>47.94978879215767</t>
  </si>
  <si>
    <t>47.52313478002958</t>
  </si>
  <si>
    <t>47.54926474880775</t>
  </si>
  <si>
    <t>48.12838853726</t>
  </si>
  <si>
    <t>48.75092835454735</t>
  </si>
  <si>
    <t>48.566796262676114</t>
  </si>
  <si>
    <t>48.479110556798695</t>
  </si>
  <si>
    <t>46.751775213526386</t>
  </si>
  <si>
    <t>46.839469280536164</t>
  </si>
  <si>
    <t>46.856996139126515</t>
  </si>
  <si>
    <t>46.769322337737336</t>
  </si>
  <si>
    <t>47.00605407816699</t>
  </si>
  <si>
    <t>45.778519085975084</t>
  </si>
  <si>
    <t>46.49750427013622</t>
  </si>
  <si>
    <t>47.86534087920819</t>
  </si>
  <si>
    <t>47.90917526075125</t>
  </si>
  <si>
    <t>47.55846282851723</t>
  </si>
  <si>
    <t>47.43569959809278</t>
  </si>
  <si>
    <t>46.89207811687587</t>
  </si>
  <si>
    <t>46.84823298545423</t>
  </si>
  <si>
    <t>49.627744532939445</t>
  </si>
  <si>
    <t>49.496224245099654</t>
  </si>
  <si>
    <t>49.11919339934607</t>
  </si>
  <si>
    <t>48.95258979470405</t>
  </si>
  <si>
    <t>48.84737131514198</t>
  </si>
  <si>
    <t>48.15467822828043</t>
  </si>
  <si>
    <t>48.40897412474698</t>
  </si>
  <si>
    <t>48.514183902452785</t>
  </si>
  <si>
    <t>47.84779309462925</t>
  </si>
  <si>
    <t>47.54092068396458</t>
  </si>
  <si>
    <t>47.65662895825375</t>
  </si>
  <si>
    <t>47.39166330179316</t>
  </si>
  <si>
    <t>47.426992725110324</t>
  </si>
  <si>
    <t>46.764609395808364</t>
  </si>
  <si>
    <t>47.073721684826204</t>
  </si>
  <si>
    <t>46.88824981824946</t>
  </si>
  <si>
    <t>46.99424087859841</t>
  </si>
  <si>
    <t>46.48199562279729</t>
  </si>
  <si>
    <t>46.16403921309895</t>
  </si>
  <si>
    <t>46.34950570127902</t>
  </si>
  <si>
    <t>46.393671790101095</t>
  </si>
  <si>
    <t>45.48398261085546</t>
  </si>
  <si>
    <t>45.4751674063802</t>
  </si>
  <si>
    <t>44.750942812065965</t>
  </si>
  <si>
    <t>45.687112389141404</t>
  </si>
  <si>
    <t>45.67828861598309</t>
  </si>
  <si>
    <t>46.66745772258051</t>
  </si>
  <si>
    <t>47.32984477521371</t>
  </si>
  <si>
    <t>47.90392280056195</t>
  </si>
  <si>
    <t>48.778271710128784</t>
  </si>
  <si>
    <t>49.255193375356974</t>
  </si>
  <si>
    <t>49.19336831682582</t>
  </si>
  <si>
    <t>49.21103097089921</t>
  </si>
  <si>
    <t>49.2022008618448</t>
  </si>
  <si>
    <t>48.636961267738236</t>
  </si>
  <si>
    <t>48.610469974661356</t>
  </si>
  <si>
    <t>49.087377532133495</t>
  </si>
  <si>
    <t>49.60845418142488</t>
  </si>
  <si>
    <t>50.20019056423665</t>
  </si>
  <si>
    <t>50.195192533465814</t>
  </si>
  <si>
    <t>48.9056293349255</t>
  </si>
  <si>
    <t>48.19413411464996</t>
  </si>
  <si>
    <t>48.14077152017915</t>
  </si>
  <si>
    <t>47.945118315187315</t>
  </si>
  <si>
    <t>48.790003366812996</t>
  </si>
  <si>
    <t>48.43426718448463</t>
  </si>
  <si>
    <t>48.211918659593046</t>
  </si>
  <si>
    <t>48.300860864674064</t>
  </si>
  <si>
    <t>48.434270989770866</t>
  </si>
  <si>
    <t>51.573696040055424</t>
  </si>
  <si>
    <t>53.2901500326079</t>
  </si>
  <si>
    <t>53.80597541485474</t>
  </si>
  <si>
    <t>55.246717481697914</t>
  </si>
  <si>
    <t>55.353448905058436</t>
  </si>
  <si>
    <t>54.89099155713263</t>
  </si>
  <si>
    <t>54.766477177548815</t>
  </si>
  <si>
    <t>54.57080703251266</t>
  </si>
  <si>
    <t>54.935447627376846</t>
  </si>
  <si>
    <t>55.82480010333549</t>
  </si>
  <si>
    <t>56.38510338055992</t>
  </si>
  <si>
    <t>56.62522020488223</t>
  </si>
  <si>
    <t>57.194409593762686</t>
  </si>
  <si>
    <t>57.14994344625556</t>
  </si>
  <si>
    <t>58.36836027162106</t>
  </si>
  <si>
    <t>58.73300338771741</t>
  </si>
  <si>
    <t>58.63517284088407</t>
  </si>
  <si>
    <t>58.786363344255044</t>
  </si>
  <si>
    <t>59.12802804994583</t>
  </si>
  <si>
    <t>58.62701768415181</t>
  </si>
  <si>
    <t>51.389223427977505</t>
  </si>
  <si>
    <t>51.10292836460975</t>
  </si>
  <si>
    <t>53.321686928285814</t>
  </si>
  <si>
    <t>53.76901969596574</t>
  </si>
  <si>
    <t>54.1179465696318</t>
  </si>
  <si>
    <t>53.83163989912782</t>
  </si>
  <si>
    <t>52.9996066633918</t>
  </si>
  <si>
    <t>53.67954864314586</t>
  </si>
  <si>
    <t>51.86338984487012</t>
  </si>
  <si>
    <t>52.13178785563111</t>
  </si>
  <si>
    <t>52.391247464967144</t>
  </si>
  <si>
    <t>52.26599765045108</t>
  </si>
  <si>
    <t>51.80076835975904</t>
  </si>
  <si>
    <t>50.09196300552913</t>
  </si>
  <si>
    <t>47.01434437718106</t>
  </si>
  <si>
    <t>47.23801215720778</t>
  </si>
  <si>
    <t>46.459657608284445</t>
  </si>
  <si>
    <t>46.692262642499074</t>
  </si>
  <si>
    <t>47.71217080060968</t>
  </si>
  <si>
    <t>47.470609864240764</t>
  </si>
  <si>
    <t>46.942772582419266</t>
  </si>
  <si>
    <t>47.6584959675194</t>
  </si>
  <si>
    <t>45.770765179114505</t>
  </si>
  <si>
    <t>46.17336653894155</t>
  </si>
  <si>
    <t>47.255902450452055</t>
  </si>
  <si>
    <t>47.273787236819295</t>
  </si>
  <si>
    <t>47.059076318596816</t>
  </si>
  <si>
    <t>46.68324976007495</t>
  </si>
  <si>
    <t>48.413920012355156</t>
  </si>
  <si>
    <t>49.41448000076739</t>
  </si>
  <si>
    <t>49.86517485791412</t>
  </si>
  <si>
    <t>49.27926315350461</t>
  </si>
  <si>
    <t>49.2432159992475</t>
  </si>
  <si>
    <t>50.162635517154534</t>
  </si>
  <si>
    <t>50.64037704467773</t>
  </si>
  <si>
    <t>50.38798530889396</t>
  </si>
  <si>
    <t>49.56771703397083</t>
  </si>
  <si>
    <t>49.59475663714272</t>
  </si>
  <si>
    <t>50.469114151170835</t>
  </si>
  <si>
    <t>49.892221057103924</t>
  </si>
  <si>
    <t>49.91024408883678</t>
  </si>
  <si>
    <t>50.10855465294834</t>
  </si>
  <si>
    <t>51.48767907162116</t>
  </si>
  <si>
    <t>50.82065216927982</t>
  </si>
  <si>
    <t>50.550228352209466</t>
  </si>
  <si>
    <t>51.154166684242256</t>
  </si>
  <si>
    <t>50.910789727412926</t>
  </si>
  <si>
    <t>51.21725775125633</t>
  </si>
  <si>
    <t>51.27135561978534</t>
  </si>
  <si>
    <t>52.73160489484034</t>
  </si>
  <si>
    <t>52.93892895280306</t>
  </si>
  <si>
    <t>53.42568994767051</t>
  </si>
  <si>
    <t>52.92090966819504</t>
  </si>
  <si>
    <t>52.53330767600855</t>
  </si>
  <si>
    <t>52.68654715247577</t>
  </si>
  <si>
    <t>53.63300271978448</t>
  </si>
  <si>
    <t>53.48068596177685</t>
  </si>
  <si>
    <t>52.76337522963674</t>
  </si>
  <si>
    <t>53.76216689971703</t>
  </si>
  <si>
    <t>54.05271862070143</t>
  </si>
  <si>
    <t>53.734923065060975</t>
  </si>
  <si>
    <t>53.64412235788225</t>
  </si>
  <si>
    <t>53.526096495362275</t>
  </si>
  <si>
    <t>53.753086543360666</t>
  </si>
  <si>
    <t>52.727054442407834</t>
  </si>
  <si>
    <t>52.109629544272785</t>
  </si>
  <si>
    <t>51.074510921131484</t>
  </si>
  <si>
    <t>50.44800094248547</t>
  </si>
  <si>
    <t>50.6750025918662</t>
  </si>
  <si>
    <t>49.65804690406794</t>
  </si>
  <si>
    <t>49.440135337348124</t>
  </si>
  <si>
    <t>48.05089494412753</t>
  </si>
  <si>
    <t>49.00430056661976</t>
  </si>
  <si>
    <t>49.09508889936353</t>
  </si>
  <si>
    <t>47.97826638974142</t>
  </si>
  <si>
    <t>48.84085768344362</t>
  </si>
  <si>
    <t>49.94859414130519</t>
  </si>
  <si>
    <t>49.39473175822032</t>
  </si>
  <si>
    <t>48.25973498405741</t>
  </si>
  <si>
    <t>48.04181928240956</t>
  </si>
  <si>
    <t>49.058763019268156</t>
  </si>
  <si>
    <t>49.06208328944199</t>
  </si>
  <si>
    <t>48.86986238480432</t>
  </si>
  <si>
    <t>49.043779605119255</t>
  </si>
  <si>
    <t>48.814936190759866</t>
  </si>
  <si>
    <t>48.430490685918656</t>
  </si>
  <si>
    <t>48.95223996587274</t>
  </si>
  <si>
    <t>48.73256039952254</t>
  </si>
  <si>
    <t>47.86298313849867</t>
  </si>
  <si>
    <t>49.81265799241045</t>
  </si>
  <si>
    <t>49.93164694238787</t>
  </si>
  <si>
    <t>50.38017268365258</t>
  </si>
  <si>
    <t>46.81034593664311</t>
  </si>
  <si>
    <t>47.09409813342962</t>
  </si>
  <si>
    <t>43.49683461227478</t>
  </si>
  <si>
    <t>43.414443130543994</t>
  </si>
  <si>
    <t>41.730220794677734</t>
  </si>
  <si>
    <t>42.49911498290565</t>
  </si>
  <si>
    <t>44.036872817236784</t>
  </si>
  <si>
    <t>44.01856738492637</t>
  </si>
  <si>
    <t>45.181052328761446</t>
  </si>
  <si>
    <t>46.05976950078413</t>
  </si>
  <si>
    <t>45.867559697200356</t>
  </si>
  <si>
    <t>45.396661072820486</t>
  </si>
  <si>
    <t>45.55368838014727</t>
  </si>
  <si>
    <t>45.74764358454878</t>
  </si>
  <si>
    <t>44.37143234574107</t>
  </si>
  <si>
    <t>44.29753984435622</t>
  </si>
  <si>
    <t>45.913903062770515</t>
  </si>
  <si>
    <t>45.64604316378419</t>
  </si>
  <si>
    <t>45.830782283261485</t>
  </si>
  <si>
    <t>46.08015019992474</t>
  </si>
  <si>
    <t>45.95084931486808</t>
  </si>
  <si>
    <t>46.38495455402725</t>
  </si>
  <si>
    <t>46.08939397702276</t>
  </si>
  <si>
    <t>48.09367625229837</t>
  </si>
  <si>
    <t>45.295068322792176</t>
  </si>
  <si>
    <t>45.461324933891696</t>
  </si>
  <si>
    <t>45.14728353099693</t>
  </si>
  <si>
    <t>44.50997008024302</t>
  </si>
  <si>
    <t>44.57463228632827</t>
  </si>
  <si>
    <t>44.214415246133925</t>
  </si>
  <si>
    <t>43.87266348775216</t>
  </si>
  <si>
    <t>44.29753342423608</t>
  </si>
  <si>
    <t>44.31601188221711</t>
  </si>
  <si>
    <t>45.06416064373065</t>
  </si>
  <si>
    <t>44.78706518031093</t>
  </si>
  <si>
    <t>43.76523107541328</t>
  </si>
  <si>
    <t>43.39220023773292</t>
  </si>
  <si>
    <t>43.187040639422044</t>
  </si>
  <si>
    <t>42.767382143819454</t>
  </si>
  <si>
    <t>43.131078863154954</t>
  </si>
  <si>
    <t>42.599519320715515</t>
  </si>
  <si>
    <t>41.83481506201546</t>
  </si>
  <si>
    <t>42.67412872467095</t>
  </si>
  <si>
    <t>42.7021003379794</t>
  </si>
  <si>
    <t>43.261643910444484</t>
  </si>
  <si>
    <t>43.727920532226555</t>
  </si>
  <si>
    <t>43.15906373437557</t>
  </si>
  <si>
    <t>44.380712874827786</t>
  </si>
  <si>
    <t>45.98473427933801</t>
  </si>
  <si>
    <t>45.359908494134636</t>
  </si>
  <si>
    <t>44.003321631916585</t>
  </si>
  <si>
    <t>43.77697823807117</t>
  </si>
  <si>
    <t>41.96630575070435</t>
  </si>
  <si>
    <t>43.05082445868066</t>
  </si>
  <si>
    <t>43.17342788821773</t>
  </si>
  <si>
    <t>45.42733712286477</t>
  </si>
  <si>
    <t>45.87057911575868</t>
  </si>
  <si>
    <t>46.21009246785759</t>
  </si>
  <si>
    <t>46.07805402376639</t>
  </si>
  <si>
    <t>46.29495865283328</t>
  </si>
  <si>
    <t>46.24780789182401</t>
  </si>
  <si>
    <t>45.663113095821636</t>
  </si>
  <si>
    <t>47.31347143391</t>
  </si>
  <si>
    <t>49.378773025426796</t>
  </si>
  <si>
    <t>49.30333933007788</t>
  </si>
  <si>
    <t>49.0675611331706</t>
  </si>
  <si>
    <t>49.79372395892803</t>
  </si>
  <si>
    <t>50.99385384138682</t>
  </si>
  <si>
    <t>51.74600915599433</t>
  </si>
  <si>
    <t>51.52702144284272</t>
  </si>
  <si>
    <t>52.12683739036597</t>
  </si>
  <si>
    <t>51.94594070798324</t>
  </si>
  <si>
    <t>51.412771855659116</t>
  </si>
  <si>
    <t>51.78409461147113</t>
  </si>
  <si>
    <t>47.490176565509564</t>
  </si>
  <si>
    <t>45.900183811970514</t>
  </si>
  <si>
    <t>45.605042937906816</t>
  </si>
  <si>
    <t>45.54790618555103</t>
  </si>
  <si>
    <t>46.08107612505378</t>
  </si>
  <si>
    <t>46.187841465838886</t>
  </si>
  <si>
    <t>45.56237350196771</t>
  </si>
  <si>
    <t>45.620114236072205</t>
  </si>
  <si>
    <t>45.17748173876884</t>
  </si>
  <si>
    <t>43.92655856307297</t>
  </si>
  <si>
    <t>40.28926950868213</t>
  </si>
  <si>
    <t>40.68378852597024</t>
  </si>
  <si>
    <t>39.86587946984934</t>
  </si>
  <si>
    <t>33.17826413297174</t>
  </si>
  <si>
    <t>33.755615234375</t>
  </si>
  <si>
    <t>32.62977883915509</t>
  </si>
  <si>
    <t>27.501007224192286</t>
  </si>
  <si>
    <t>29.31002985278125</t>
  </si>
  <si>
    <t>28.492123677809776</t>
  </si>
  <si>
    <t>26.413670785282854</t>
  </si>
  <si>
    <t>26.750452695975632</t>
  </si>
  <si>
    <t>25.624934411106576</t>
  </si>
  <si>
    <t>25.310762368527033</t>
  </si>
  <si>
    <t>24.810045726744566</t>
  </si>
  <si>
    <t>26.577280514346285</t>
  </si>
  <si>
    <t>29.699397477894287</t>
  </si>
  <si>
    <t>31.74154193139878</t>
  </si>
  <si>
    <t>29.11031813062065</t>
  </si>
  <si>
    <t>26.538007568642872</t>
  </si>
  <si>
    <t>25.42857633079543</t>
  </si>
  <si>
    <t>25.48748531295992</t>
  </si>
  <si>
    <t>24.328964741096975</t>
  </si>
  <si>
    <t>25.06530839419166</t>
  </si>
  <si>
    <t>23.94605825453656</t>
  </si>
  <si>
    <t>24.427142537552673</t>
  </si>
  <si>
    <t>24.054058058779315</t>
  </si>
  <si>
    <t>24.153042933206365</t>
  </si>
  <si>
    <t>25.769822742551973</t>
  </si>
  <si>
    <t>24.783980296120767</t>
  </si>
  <si>
    <t>24.419221930142932</t>
  </si>
  <si>
    <t>25.06987400262646</t>
  </si>
  <si>
    <t>24.015030899518294</t>
  </si>
  <si>
    <t>25.375485467907946</t>
  </si>
  <si>
    <t>24.907679251936365</t>
  </si>
  <si>
    <t>29.106826846395105</t>
  </si>
  <si>
    <t>29.493067173241197</t>
  </si>
  <si>
    <t>29.750564674083282</t>
  </si>
  <si>
    <t>44.210543273166074</t>
  </si>
  <si>
    <t>43.32126873952853</t>
  </si>
  <si>
    <t>42.18725094504359</t>
  </si>
  <si>
    <t>41.8119707705159</t>
  </si>
  <si>
    <t>42.815458371724645</t>
  </si>
  <si>
    <t>43.43549480362408</t>
  </si>
  <si>
    <t>42.41568750379744</t>
  </si>
  <si>
    <t>43.70536621976156</t>
  </si>
  <si>
    <t>44.2063133850772</t>
  </si>
  <si>
    <t>44.411618956478684</t>
  </si>
  <si>
    <t>44.06670720787013</t>
  </si>
  <si>
    <t>45.126081823170324</t>
  </si>
  <si>
    <t>44.674415039001936</t>
  </si>
  <si>
    <t>44.4526762488763</t>
  </si>
  <si>
    <t>44.37055163047448</t>
  </si>
  <si>
    <t>44.567655901690756</t>
  </si>
  <si>
    <t>45.1835670263073</t>
  </si>
  <si>
    <t>45.13430262357919</t>
  </si>
  <si>
    <t>44.99468231201171</t>
  </si>
  <si>
    <t>44.93719720199806</t>
  </si>
  <si>
    <t>43.762855529785156</t>
  </si>
  <si>
    <t>44.510157156765985</t>
  </si>
  <si>
    <t>45.1835635375301</t>
  </si>
  <si>
    <t>45.380664403978145</t>
  </si>
  <si>
    <t>45.5695443773729</t>
  </si>
  <si>
    <t>45.36424114480133</t>
  </si>
  <si>
    <t>45.59417797491323</t>
  </si>
  <si>
    <t>45.45458221435546</t>
  </si>
  <si>
    <t>44.32128476778712</t>
  </si>
  <si>
    <t>44.31307044392154</t>
  </si>
  <si>
    <t>44.50196062862346</t>
  </si>
  <si>
    <t>44.16525472688118</t>
  </si>
  <si>
    <t>44.198094292275336</t>
  </si>
  <si>
    <t>44.329493254441566</t>
  </si>
  <si>
    <t>44.20632214412304</t>
  </si>
  <si>
    <t>44.124199881114684</t>
  </si>
  <si>
    <t>44.39520281725358</t>
  </si>
  <si>
    <t>43.99280465855173</t>
  </si>
  <si>
    <t>44.485525656438895</t>
  </si>
  <si>
    <t>44.84686256478089</t>
  </si>
  <si>
    <t>44.98647715676373</t>
  </si>
  <si>
    <t>45.13429691909707</t>
  </si>
  <si>
    <t>45.15073579046706</t>
  </si>
  <si>
    <t>45.83696172498945</t>
  </si>
  <si>
    <t>46.06846355422847</t>
  </si>
  <si>
    <t>46.209021704618436</t>
  </si>
  <si>
    <t>46.24210033288059</t>
  </si>
  <si>
    <t>46.29169844164062</t>
  </si>
  <si>
    <t>46.209027450634196</t>
  </si>
  <si>
    <t>46.13460471754925</t>
  </si>
  <si>
    <t>46.08499959174082</t>
  </si>
  <si>
    <t>46.24209395307674</t>
  </si>
  <si>
    <t>46.63068951354662</t>
  </si>
  <si>
    <t>47.0523381872863</t>
  </si>
  <si>
    <t>46.69682168678673</t>
  </si>
  <si>
    <t>46.90352860975964</t>
  </si>
  <si>
    <t>47.20942495108888</t>
  </si>
  <si>
    <t>47.23423064718966</t>
  </si>
  <si>
    <t>47.36651986154512</t>
  </si>
  <si>
    <t>46.804298964640715</t>
  </si>
  <si>
    <t>46.729902805188416</t>
  </si>
  <si>
    <t>46.30823563677217</t>
  </si>
  <si>
    <t>45.646813696732835</t>
  </si>
  <si>
    <t>46.184225616383706</t>
  </si>
  <si>
    <t>46.647222387656036</t>
  </si>
  <si>
    <t>47.341712158735646</t>
  </si>
  <si>
    <t>47.93700907321598</t>
  </si>
  <si>
    <t>47.854324901323245</t>
  </si>
  <si>
    <t>47.7468394624667</t>
  </si>
  <si>
    <t>47.70549961142165</t>
  </si>
  <si>
    <t>47.25905530697484</t>
  </si>
  <si>
    <t>47.474002630941705</t>
  </si>
  <si>
    <t>47.72203875160398</t>
  </si>
  <si>
    <t>47.77992433577535</t>
  </si>
  <si>
    <t>47.71375972242242</t>
  </si>
  <si>
    <t>47.775581526506365</t>
  </si>
  <si>
    <t>47.467684691755316</t>
  </si>
  <si>
    <t>48.00028207016079</t>
  </si>
  <si>
    <t>47.41775217889174</t>
  </si>
  <si>
    <t>47.126491328453426</t>
  </si>
  <si>
    <t>44.90455252908767</t>
  </si>
  <si>
    <t>42.091780970663486</t>
  </si>
  <si>
    <t>44.00581020342152</t>
  </si>
  <si>
    <t>44.138943547839986</t>
  </si>
  <si>
    <t>44.15559375491962</t>
  </si>
  <si>
    <t>42.66598732908753</t>
  </si>
  <si>
    <t>43.456563421398734</t>
  </si>
  <si>
    <t>42.241581203489616</t>
  </si>
  <si>
    <t>43.25684648242173</t>
  </si>
  <si>
    <t>43.107037880545285</t>
  </si>
  <si>
    <t>43.29844106088769</t>
  </si>
  <si>
    <t>44.02244475519853</t>
  </si>
  <si>
    <t>42.19165194886025</t>
  </si>
  <si>
    <t>41.88374749713624</t>
  </si>
  <si>
    <t>42.499553190073236</t>
  </si>
  <si>
    <t>42.19164262180413</t>
  </si>
  <si>
    <t>42.37472556333112</t>
  </si>
  <si>
    <t>43.256838894314406</t>
  </si>
  <si>
    <t>43.03214998073712</t>
  </si>
  <si>
    <t>43.69789240919604</t>
  </si>
  <si>
    <t>43.6479575873245</t>
  </si>
  <si>
    <t>44.13062409972629</t>
  </si>
  <si>
    <t>44.78806559087191</t>
  </si>
  <si>
    <t>45.07931660443339</t>
  </si>
  <si>
    <t>45.695131852611496</t>
  </si>
  <si>
    <t>44.96281885434261</t>
  </si>
  <si>
    <t>45.04603347702305</t>
  </si>
  <si>
    <t>45.56514968633689</t>
  </si>
  <si>
    <t>46.20195280334827</t>
  </si>
  <si>
    <t>46.227081298828125</t>
  </si>
  <si>
    <t>45.95058096549636</t>
  </si>
  <si>
    <t>46.05950123580091</t>
  </si>
  <si>
    <t>46.68793952406035</t>
  </si>
  <si>
    <t>46.06787523154917</t>
  </si>
  <si>
    <t>46.16844177246093</t>
  </si>
  <si>
    <t>46.08465005486571</t>
  </si>
  <si>
    <t>45.271869188783484</t>
  </si>
  <si>
    <t>45.50648571620042</t>
  </si>
  <si>
    <t>46.101402454869095</t>
  </si>
  <si>
    <t>45.14619322409351</t>
  </si>
  <si>
    <t>44.199359231255336</t>
  </si>
  <si>
    <t>45.087547463895056</t>
  </si>
  <si>
    <t>46.47846221923828</t>
  </si>
  <si>
    <t>44.99537049958041</t>
  </si>
  <si>
    <t>45.63217520158787</t>
  </si>
  <si>
    <t>45.841664250822525</t>
  </si>
  <si>
    <t>45.38917717915805</t>
  </si>
  <si>
    <t>45.90868081235698</t>
  </si>
  <si>
    <t>43.82230632035818</t>
  </si>
  <si>
    <t>43.42849963766915</t>
  </si>
  <si>
    <t>42.27219189761108</t>
  </si>
  <si>
    <t>41.47617850788955</t>
  </si>
  <si>
    <t>41.559969348895386</t>
  </si>
  <si>
    <t>40.32825849565551</t>
  </si>
  <si>
    <t>40.210950147968965</t>
  </si>
  <si>
    <t>39.28087927466341</t>
  </si>
  <si>
    <t>40.32825771026282</t>
  </si>
  <si>
    <t>40.72206763492204</t>
  </si>
  <si>
    <t>41.199666991874196</t>
  </si>
  <si>
    <t>41.52644420662461</t>
  </si>
  <si>
    <t>40.872881981979326</t>
  </si>
  <si>
    <t>39.99862978385383</t>
  </si>
  <si>
    <t>38.8924821123549</t>
  </si>
  <si>
    <t>37.57522344825827</t>
  </si>
  <si>
    <t>38.78271576328153</t>
  </si>
  <si>
    <t>39.97329971980843</t>
  </si>
  <si>
    <t>39.61020988764805</t>
  </si>
  <si>
    <t>41.04567018598246</t>
  </si>
  <si>
    <t>41.30743453475751</t>
  </si>
  <si>
    <t>42.16025439320625</t>
  </si>
  <si>
    <t>42.362909195231396</t>
  </si>
  <si>
    <t>41.96604720023686</t>
  </si>
  <si>
    <t>40.34481574529238</t>
  </si>
  <si>
    <t>40.69946993724053</t>
  </si>
  <si>
    <t>39.36532926977564</t>
  </si>
  <si>
    <t>39.68619819295442</t>
  </si>
  <si>
    <t>39.643975207364726</t>
  </si>
  <si>
    <t>40.581259144759024</t>
  </si>
  <si>
    <t>40.45459160599497</t>
  </si>
  <si>
    <t>42.01671677716593</t>
  </si>
  <si>
    <t>42.16025965786676</t>
  </si>
  <si>
    <t>42.3206872057648</t>
  </si>
  <si>
    <t>42.38825024150145</t>
  </si>
  <si>
    <t>42.346019163746526</t>
  </si>
  <si>
    <t>41.49613392337534</t>
  </si>
  <si>
    <t>41.530173619628954</t>
  </si>
  <si>
    <t>41.01964964562281</t>
  </si>
  <si>
    <t>40.78992594449672</t>
  </si>
  <si>
    <t>40.458087298289115</t>
  </si>
  <si>
    <t>40.51766125659245</t>
  </si>
  <si>
    <t>40.97711777104261</t>
  </si>
  <si>
    <t>41.42806234003608</t>
  </si>
  <si>
    <t>42.125766332949674</t>
  </si>
  <si>
    <t>42.95961405967704</t>
  </si>
  <si>
    <t>42.959604181420445</t>
  </si>
  <si>
    <t>43.14679403344986</t>
  </si>
  <si>
    <t>42.70435503962284</t>
  </si>
  <si>
    <t>42.77241897583008</t>
  </si>
  <si>
    <t>40.8069460350601</t>
  </si>
  <si>
    <t>39.57320137795124</t>
  </si>
  <si>
    <t>39.794429593901405</t>
  </si>
  <si>
    <t>39.93056087070667</t>
  </si>
  <si>
    <t>38.52666489919215</t>
  </si>
  <si>
    <t>39.26689608201593</t>
  </si>
  <si>
    <t>39.59021527878575</t>
  </si>
  <si>
    <t>38.97760408481025</t>
  </si>
  <si>
    <t>39.51364605630938</t>
  </si>
  <si>
    <t>40.7899201288067</t>
  </si>
  <si>
    <t>41.02817003281107</t>
  </si>
  <si>
    <t>40.823960872089806</t>
  </si>
  <si>
    <t>40.670809561673934</t>
  </si>
  <si>
    <t>40.568714216894335</t>
  </si>
  <si>
    <t>40.80013968437868</t>
  </si>
  <si>
    <t>41.863680857577684</t>
  </si>
  <si>
    <t>41.10032755470249</t>
  </si>
  <si>
    <t>41.19467416201593</t>
  </si>
  <si>
    <t>41.22040722577057</t>
  </si>
  <si>
    <t>41.45199663203766</t>
  </si>
  <si>
    <t>41.34048849335926</t>
  </si>
  <si>
    <t>41.50344905737762</t>
  </si>
  <si>
    <t>41.426256557626516</t>
  </si>
  <si>
    <t>41.40910911724941</t>
  </si>
  <si>
    <t>41.76076065781034</t>
  </si>
  <si>
    <t>42.609860258132386</t>
  </si>
  <si>
    <t>43.090174153023405</t>
  </si>
  <si>
    <t>42.5841284202317</t>
  </si>
  <si>
    <t>42.50693995448655</t>
  </si>
  <si>
    <t>41.15180112524508</t>
  </si>
  <si>
    <t>39.89958135103936</t>
  </si>
  <si>
    <t>39.00758536158921</t>
  </si>
  <si>
    <t>38.87893034309229</t>
  </si>
  <si>
    <t>38.96469161196524</t>
  </si>
  <si>
    <t>37.35223529011277</t>
  </si>
  <si>
    <t>38.45008570489338</t>
  </si>
  <si>
    <t>38.53585702352932</t>
  </si>
  <si>
    <t>38.973268533184296</t>
  </si>
  <si>
    <t>38.87034225463867</t>
  </si>
  <si>
    <t>38.01265180355819</t>
  </si>
  <si>
    <t>38.089857535518874</t>
  </si>
  <si>
    <t>39.350659408116876</t>
  </si>
  <si>
    <t>39.45358277690239</t>
  </si>
  <si>
    <t>39.11050302674929</t>
  </si>
  <si>
    <t>39.13365560401659</t>
  </si>
  <si>
    <t>38.47638916580333</t>
  </si>
  <si>
    <t>39.09906553252983</t>
  </si>
  <si>
    <t>38.80502114102427</t>
  </si>
  <si>
    <t>39.78228214275806</t>
  </si>
  <si>
    <t>43.87294908853705</t>
  </si>
  <si>
    <t>44.57345975019775</t>
  </si>
  <si>
    <t>44.07184324183346</t>
  </si>
  <si>
    <t>44.96262994629764</t>
  </si>
  <si>
    <t>45.00587953761369</t>
  </si>
  <si>
    <t>44.44373865410197</t>
  </si>
  <si>
    <t>45.88800319540183</t>
  </si>
  <si>
    <t>46.10422142384472</t>
  </si>
  <si>
    <t>46.58851628759843</t>
  </si>
  <si>
    <t>47.76468090306364</t>
  </si>
  <si>
    <t>49.04463745786967</t>
  </si>
  <si>
    <t>48.854387668531764</t>
  </si>
  <si>
    <t>47.816575440258745</t>
  </si>
  <si>
    <t>47.47929983694325</t>
  </si>
  <si>
    <t>47.49658623937147</t>
  </si>
  <si>
    <t>47.26308831462071</t>
  </si>
  <si>
    <t>48.11925632994159</t>
  </si>
  <si>
    <t>47.99819316778482</t>
  </si>
  <si>
    <t>48.2922389760531</t>
  </si>
  <si>
    <t>47.799292146861156</t>
  </si>
  <si>
    <t>47.38416167813853</t>
  </si>
  <si>
    <t>47.96359284923112</t>
  </si>
  <si>
    <t>47.11606748221727</t>
  </si>
  <si>
    <t>46.85661336143252</t>
  </si>
  <si>
    <t>46.614456194490316</t>
  </si>
  <si>
    <t>46.130161456331365</t>
  </si>
  <si>
    <t>47.807921627348065</t>
  </si>
  <si>
    <t>48.21439778121759</t>
  </si>
  <si>
    <t>48.25764762849481</t>
  </si>
  <si>
    <t>48.55928072124194</t>
  </si>
  <si>
    <t>49.13394789386198</t>
  </si>
  <si>
    <t>49.18617835021351</t>
  </si>
  <si>
    <t>48.03684306070115</t>
  </si>
  <si>
    <t>49.53446911204805</t>
  </si>
  <si>
    <t>50.07430697336828</t>
  </si>
  <si>
    <t>50.413885929448384</t>
  </si>
  <si>
    <t>50.265858070093024</t>
  </si>
  <si>
    <t>51.08431491091148</t>
  </si>
  <si>
    <t>50.518360831202195</t>
  </si>
  <si>
    <t>50.64896307940375</t>
  </si>
  <si>
    <t>50.67508633089281</t>
  </si>
  <si>
    <t>50.953708065321926</t>
  </si>
  <si>
    <t>50.9537119657468</t>
  </si>
  <si>
    <t>51.162679661109195</t>
  </si>
  <si>
    <t>50.17007449746449</t>
  </si>
  <si>
    <t>48.08039142739826</t>
  </si>
  <si>
    <t>48.36771850915291</t>
  </si>
  <si>
    <t>47.70597685743841</t>
  </si>
  <si>
    <t>47.87141283547783</t>
  </si>
  <si>
    <t>47.29675916089914</t>
  </si>
  <si>
    <t>44.63238096309887</t>
  </si>
  <si>
    <t>45.65112735617255</t>
  </si>
  <si>
    <t>46.10388433920546</t>
  </si>
  <si>
    <t>46.66112772889746</t>
  </si>
  <si>
    <t>47.331588205054906</t>
  </si>
  <si>
    <t>46.783032691724685</t>
  </si>
  <si>
    <t>47.07037701684759</t>
  </si>
  <si>
    <t>47.30418340638378</t>
  </si>
  <si>
    <t>48.11085359988741</t>
  </si>
  <si>
    <t>48.11962195595751</t>
  </si>
  <si>
    <t>48.005629571970736</t>
  </si>
  <si>
    <t>46.06786058852214</t>
  </si>
  <si>
    <t>46.488745185677075</t>
  </si>
  <si>
    <t>46.42735862788313</t>
  </si>
  <si>
    <t>45.28750375769794</t>
  </si>
  <si>
    <t>45.93634723882639</t>
  </si>
  <si>
    <t>46.295832702997764</t>
  </si>
  <si>
    <t>44.770183650362846</t>
  </si>
  <si>
    <t>45.48916889926703</t>
  </si>
  <si>
    <t>47.29540967347024</t>
  </si>
  <si>
    <t>46.970983396166496</t>
  </si>
  <si>
    <t>47.04114167332983</t>
  </si>
  <si>
    <t>46.84823503672935</t>
  </si>
  <si>
    <t>46.29584349266614</t>
  </si>
  <si>
    <t>46.11170813740098</t>
  </si>
  <si>
    <t>48.408971803785484</t>
  </si>
  <si>
    <t>48.84737945282129</t>
  </si>
  <si>
    <t>48.522958729074574</t>
  </si>
  <si>
    <t>48.44403541919614</t>
  </si>
  <si>
    <t>48.06700636502795</t>
  </si>
  <si>
    <t>47.54967708197823</t>
  </si>
  <si>
    <t>47.95302974651536</t>
  </si>
  <si>
    <t>48.05823962263266</t>
  </si>
  <si>
    <t>46.62902081004983</t>
  </si>
  <si>
    <t>46.82193249556837</t>
  </si>
  <si>
    <t>47.20620640097031</t>
  </si>
  <si>
    <t>47.10904463170538</t>
  </si>
  <si>
    <t>45.84609218148789</t>
  </si>
  <si>
    <t>46.30535315515539</t>
  </si>
  <si>
    <t>46.11988440959367</t>
  </si>
  <si>
    <t>46.22586166110848</t>
  </si>
  <si>
    <t>46.331852581936445</t>
  </si>
  <si>
    <t>45.740120596703214</t>
  </si>
  <si>
    <t>45.85492271713219</t>
  </si>
  <si>
    <t>45.74894018495788</t>
  </si>
  <si>
    <t>45.960913354962244</t>
  </si>
  <si>
    <t>45.15720542670242</t>
  </si>
  <si>
    <t>44.98058291680809</t>
  </si>
  <si>
    <t>43.947245306596415</t>
  </si>
  <si>
    <t>43.51449669609381</t>
  </si>
  <si>
    <t>44.90107909123008</t>
  </si>
  <si>
    <t>45.11305125820221</t>
  </si>
  <si>
    <t>45.58114145705537</t>
  </si>
  <si>
    <t>46.39366824383607</t>
  </si>
  <si>
    <t>47.26802896159539</t>
  </si>
  <si>
    <t>47.771442080606015</t>
  </si>
  <si>
    <t>48.38083935501337</t>
  </si>
  <si>
    <t>48.50448224198102</t>
  </si>
  <si>
    <t>48.70761618229767</t>
  </si>
  <si>
    <t>48.628133037919596</t>
  </si>
  <si>
    <t>47.72728247688856</t>
  </si>
  <si>
    <t>48.310187145194845</t>
  </si>
  <si>
    <t>48.46031421417243</t>
  </si>
  <si>
    <t>49.62611948086984</t>
  </si>
  <si>
    <t>49.71494343525177</t>
  </si>
  <si>
    <t>48.069633525321066</t>
  </si>
  <si>
    <t>47.322566840840246</t>
  </si>
  <si>
    <t>47.83839078233355</t>
  </si>
  <si>
    <t>47.500440904216326</t>
  </si>
  <si>
    <t>47.90064859422834</t>
  </si>
  <si>
    <t>47.99848518204962</t>
  </si>
  <si>
    <t>47.891750416892506</t>
  </si>
  <si>
    <t>48.02515965273208</t>
  </si>
  <si>
    <t>47.90065936330068</t>
  </si>
  <si>
    <t>50.87110480174716</t>
  </si>
  <si>
    <t>52.60534966732885</t>
  </si>
  <si>
    <t>52.809898803389366</t>
  </si>
  <si>
    <t>54.41962357234255</t>
  </si>
  <si>
    <t>54.072783194885695</t>
  </si>
  <si>
    <t>53.95716094970704</t>
  </si>
  <si>
    <t>53.98383304365422</t>
  </si>
  <si>
    <t>54.33957813393556</t>
  </si>
  <si>
    <t>55.20225107707618</t>
  </si>
  <si>
    <t>55.460173447964415</t>
  </si>
  <si>
    <t>55.75365288156351</t>
  </si>
  <si>
    <t>56.79420261583118</t>
  </si>
  <si>
    <t>56.767520596804495</t>
  </si>
  <si>
    <t>57.630200853469724</t>
  </si>
  <si>
    <t>58.03041214294567</t>
  </si>
  <si>
    <t>58.057090759277344</t>
  </si>
  <si>
    <t>57.950374269576464</t>
  </si>
  <si>
    <t>58.20653009127883</t>
  </si>
  <si>
    <t>57.10609973810895</t>
  </si>
  <si>
    <t>49.51938555587309</t>
  </si>
  <si>
    <t>49.993552958632435</t>
  </si>
  <si>
    <t>51.71130105165914</t>
  </si>
  <si>
    <t>52.91909613659765</t>
  </si>
  <si>
    <t>53.43800354003906</t>
  </si>
  <si>
    <t>52.49859966489514</t>
  </si>
  <si>
    <t>52.20335719642688</t>
  </si>
  <si>
    <t>52.74015722446156</t>
  </si>
  <si>
    <t>50.628759313994145</t>
  </si>
  <si>
    <t>50.99557035227482</t>
  </si>
  <si>
    <t>51.85444986155441</t>
  </si>
  <si>
    <t>51.37133829939628</t>
  </si>
  <si>
    <t>50.5035118543524</t>
  </si>
  <si>
    <t>49.17941034140641</t>
  </si>
  <si>
    <t>46.09284641293774</t>
  </si>
  <si>
    <t>45.35028041622808</t>
  </si>
  <si>
    <t>45.5828919059735</t>
  </si>
  <si>
    <t>45.681300198922905</t>
  </si>
  <si>
    <t>46.66541789297898</t>
  </si>
  <si>
    <t>46.62962818288914</t>
  </si>
  <si>
    <t>46.271778135731076</t>
  </si>
  <si>
    <t>46.5491170584694</t>
  </si>
  <si>
    <t>45.17134514485539</t>
  </si>
  <si>
    <t>45.17134908895985</t>
  </si>
  <si>
    <t>46.36124317889809</t>
  </si>
  <si>
    <t>46.68331236413205</t>
  </si>
  <si>
    <t>46.164417047042846</t>
  </si>
  <si>
    <t>45.79988303703515</t>
  </si>
  <si>
    <t>47.44041529314644</t>
  </si>
  <si>
    <t>48.97279831936555</t>
  </si>
  <si>
    <t>49.18011611959095</t>
  </si>
  <si>
    <t>48.70237090186954</t>
  </si>
  <si>
    <t>48.73843349795372</t>
  </si>
  <si>
    <t>49.071944901853556</t>
  </si>
  <si>
    <t>49.24321532596415</t>
  </si>
  <si>
    <t>49.07194590592079</t>
  </si>
  <si>
    <t>49.153072683272626</t>
  </si>
  <si>
    <t>48.92772277946744</t>
  </si>
  <si>
    <t>49.80208025113504</t>
  </si>
  <si>
    <t>49.10800822556548</t>
  </si>
  <si>
    <t>49.017864894664335</t>
  </si>
  <si>
    <t>49.07194889377756</t>
  </si>
  <si>
    <t>49.946294517691356</t>
  </si>
  <si>
    <t>49.63982345569272</t>
  </si>
  <si>
    <t>49.621789253961445</t>
  </si>
  <si>
    <t>50.46009211572445</t>
  </si>
  <si>
    <t>50.117561156204985</t>
  </si>
  <si>
    <t>50.60430894646615</t>
  </si>
  <si>
    <t>50.49615526291888</t>
  </si>
  <si>
    <t>52.145696798367005</t>
  </si>
  <si>
    <t>52.46119069397519</t>
  </si>
  <si>
    <t>52.55133556828972</t>
  </si>
  <si>
    <t>51.559804472843076</t>
  </si>
  <si>
    <t>51.56881515097775</t>
  </si>
  <si>
    <t>53.026690337190324</t>
  </si>
  <si>
    <t>52.2639807051791</t>
  </si>
  <si>
    <t>53.27185074036086</t>
  </si>
  <si>
    <t>53.51700363854196</t>
  </si>
  <si>
    <t>53.408045657138345</t>
  </si>
  <si>
    <t>53.0539266858041</t>
  </si>
  <si>
    <t>52.72706305213337</t>
  </si>
  <si>
    <t>53.39897048468733</t>
  </si>
  <si>
    <t>52.07329959890647</t>
  </si>
  <si>
    <t>50.66592297853205</t>
  </si>
  <si>
    <t>49.930443400531395</t>
  </si>
  <si>
    <t>49.66712782280967</t>
  </si>
  <si>
    <t>49.93044990170209</t>
  </si>
  <si>
    <t>49.21313307132051</t>
  </si>
  <si>
    <t>48.141707281705926</t>
  </si>
  <si>
    <t>47.515183435618084</t>
  </si>
  <si>
    <t>48.10538749054529</t>
  </si>
  <si>
    <t>47.58782349263876</t>
  </si>
  <si>
    <t>46.316640441775625</t>
  </si>
  <si>
    <t>47.69678659273831</t>
  </si>
  <si>
    <t>48.296050442562894</t>
  </si>
  <si>
    <t>47.90562300658285</t>
  </si>
  <si>
    <t>46.84326742641993</t>
  </si>
  <si>
    <t>47.09750750426941</t>
  </si>
  <si>
    <t>48.15077182682588</t>
  </si>
  <si>
    <t>48.38473556817669</t>
  </si>
  <si>
    <t>48.265739850888814</t>
  </si>
  <si>
    <t>47.85383819083137</t>
  </si>
  <si>
    <t>46.93849008536954</t>
  </si>
  <si>
    <t>48.146742138174</t>
  </si>
  <si>
    <t>47.92706258112343</t>
  </si>
  <si>
    <t>47.240553561697155</t>
  </si>
  <si>
    <t>49.23599796344016</t>
  </si>
  <si>
    <t>49.30921732490613</t>
  </si>
  <si>
    <t>49.06208455763183</t>
  </si>
  <si>
    <t>45.78516920461505</t>
  </si>
  <si>
    <t>45.81262469768607</t>
  </si>
  <si>
    <t>42.398429010057384</t>
  </si>
  <si>
    <t>41.4647739413242</t>
  </si>
  <si>
    <t>39.37780459927701</t>
  </si>
  <si>
    <t>41.67530994130081</t>
  </si>
  <si>
    <t>43.20391611310468</t>
  </si>
  <si>
    <t>43.18561064804794</t>
  </si>
  <si>
    <t>44.30232930739207</t>
  </si>
  <si>
    <t>45.309193245550134</t>
  </si>
  <si>
    <t>45.51057865412138</t>
  </si>
  <si>
    <t>44.99025942310302</t>
  </si>
  <si>
    <t>45.02721659110696</t>
  </si>
  <si>
    <t>45.32277230079519</t>
  </si>
  <si>
    <t>43.4662703441071</t>
  </si>
  <si>
    <t>43.76183330286969</t>
  </si>
  <si>
    <t>45.15652251171312</t>
  </si>
  <si>
    <t>44.78706579592939</t>
  </si>
  <si>
    <t>45.09187475303707</t>
  </si>
  <si>
    <t>45.59985957072198</t>
  </si>
  <si>
    <t>45.21194188985947</t>
  </si>
  <si>
    <t>45.88619076834373</t>
  </si>
  <si>
    <t>45.415137237675516</t>
  </si>
  <si>
    <t>46.948370775763074</t>
  </si>
  <si>
    <t>44.71317719532532</t>
  </si>
  <si>
    <t>44.657759786089386</t>
  </si>
  <si>
    <t>44.29753742835854</t>
  </si>
  <si>
    <t>43.780301096564386</t>
  </si>
  <si>
    <t>43.76183586385963</t>
  </si>
  <si>
    <t>43.29077741501229</t>
  </si>
  <si>
    <t>43.52168885853184</t>
  </si>
  <si>
    <t>43.503208070079054</t>
  </si>
  <si>
    <t>43.32771738614173</t>
  </si>
  <si>
    <t>43.78030535387646</t>
  </si>
  <si>
    <t>44.29754176389096</t>
  </si>
  <si>
    <t>44.195935787932136</t>
  </si>
  <si>
    <t>42.879294517955415</t>
  </si>
  <si>
    <t>42.674125556387914</t>
  </si>
  <si>
    <t>42.8606411010319</t>
  </si>
  <si>
    <t>42.03065578972737</t>
  </si>
  <si>
    <t>42.50626277963172</t>
  </si>
  <si>
    <t>42.086609886192484</t>
  </si>
  <si>
    <t>41.237974764613256</t>
  </si>
  <si>
    <t>41.97470569762852</t>
  </si>
  <si>
    <t>41.816163952543754</t>
  </si>
  <si>
    <t>42.02133562542021</t>
  </si>
  <si>
    <t>42.70210166918438</t>
  </si>
  <si>
    <t>42.69278170247454</t>
  </si>
  <si>
    <t>43.51342822710407</t>
  </si>
  <si>
    <t>44.82835329977644</t>
  </si>
  <si>
    <t>43.78387675020647</t>
  </si>
  <si>
    <t>43.14513440299204</t>
  </si>
  <si>
    <t>42.683025414300964</t>
  </si>
  <si>
    <t>40.87235275593431</t>
  </si>
  <si>
    <t>41.579644983718765</t>
  </si>
  <si>
    <t>41.95687921426094</t>
  </si>
  <si>
    <t>44.60687342600831</t>
  </si>
  <si>
    <t>44.22021903229081</t>
  </si>
  <si>
    <t>45.64425603990434</t>
  </si>
  <si>
    <t>45.55937014653089</t>
  </si>
  <si>
    <t>45.55937073014908</t>
  </si>
  <si>
    <t>45.61595384516489</t>
  </si>
  <si>
    <t>45.342475098787965</t>
  </si>
  <si>
    <t>46.66275922530481</t>
  </si>
  <si>
    <t>48.680917807611344</t>
  </si>
  <si>
    <t>48.23766837818</t>
  </si>
  <si>
    <t>49.26561099958695</t>
  </si>
  <si>
    <t>51.05097535135566</t>
  </si>
  <si>
    <t>50.555890435758855</t>
  </si>
  <si>
    <t>51.23188411996386</t>
  </si>
  <si>
    <t>51.15570756054936</t>
  </si>
  <si>
    <t>51.62223052978515</t>
  </si>
  <si>
    <t>50.698705579886074</t>
  </si>
  <si>
    <t>51.3651769653946</t>
  </si>
  <si>
    <t>49.95608264954074</t>
  </si>
  <si>
    <t>46.46191921688159</t>
  </si>
  <si>
    <t>44.91953385981031</t>
  </si>
  <si>
    <t>44.99570321588583</t>
  </si>
  <si>
    <t>44.98617392146615</t>
  </si>
  <si>
    <t>45.49077875186645</t>
  </si>
  <si>
    <t>45.68747274281071</t>
  </si>
  <si>
    <t>45.20634329978985</t>
  </si>
  <si>
    <t>44.91767461117692</t>
  </si>
  <si>
    <t>44.51352918946573</t>
  </si>
  <si>
    <t>42.46394329709094</t>
  </si>
  <si>
    <t>38.249307471334674</t>
  </si>
  <si>
    <t>37.97025317734323</t>
  </si>
  <si>
    <t>38.45137570317278</t>
  </si>
  <si>
    <t>31.00358831373192</t>
  </si>
  <si>
    <t>31.061321598775987</t>
  </si>
  <si>
    <t>29.925866673881476</t>
  </si>
  <si>
    <t>25.653496780135466</t>
  </si>
  <si>
    <t>26.13461700513138</t>
  </si>
  <si>
    <t>28.530610639350925</t>
  </si>
  <si>
    <t>27.520254348436744</t>
  </si>
  <si>
    <t>25.595760780929833</t>
  </si>
  <si>
    <t>25.258971314403816</t>
  </si>
  <si>
    <t>24.68240712794672</t>
  </si>
  <si>
    <t>24.770772147511643</t>
  </si>
  <si>
    <t>23.563161323922053</t>
  </si>
  <si>
    <t>25.61511859962244</t>
  </si>
  <si>
    <t>28.118701674043592</t>
  </si>
  <si>
    <t>30.887374917654533</t>
  </si>
  <si>
    <t>29.110320224402976</t>
  </si>
  <si>
    <t>27.264538219682212</t>
  </si>
  <si>
    <t>25.516936482200165</t>
  </si>
  <si>
    <t>24.80022599986746</t>
  </si>
  <si>
    <t>24.476234169449754</t>
  </si>
  <si>
    <t>23.278438892394725</t>
  </si>
  <si>
    <t>23.710425847137284</t>
  </si>
  <si>
    <t>22.905352654026913</t>
  </si>
  <si>
    <t>23.9558797710066</t>
  </si>
  <si>
    <t>23.464978711384926</t>
  </si>
  <si>
    <t>23.77842513546848</t>
  </si>
  <si>
    <t>24.843135728239133</t>
  </si>
  <si>
    <t>24.09389444626138</t>
  </si>
  <si>
    <t>24.005169653834464</t>
  </si>
  <si>
    <t>24.547378907225138</t>
  </si>
  <si>
    <t>23.196784868525643</t>
  </si>
  <si>
    <t>24.793840540511464</t>
  </si>
  <si>
    <t>24.283750136096458</t>
  </si>
  <si>
    <t>28.39376472395376</t>
  </si>
  <si>
    <t>28.235303306645054</t>
  </si>
  <si>
    <t>29.3643210503925</t>
  </si>
  <si>
    <t>44.626625061035156</t>
  </si>
  <si>
    <t>43.402854919433594</t>
  </si>
  <si>
    <t>42.464637756347656</t>
  </si>
  <si>
    <t>42.301475524902344</t>
  </si>
  <si>
    <t>43.867897033691406</t>
  </si>
  <si>
    <t>43.45180892944336</t>
  </si>
  <si>
    <t>43.084678649902344</t>
  </si>
  <si>
    <t>44.074913024902344</t>
  </si>
  <si>
    <t>44.71546936035156</t>
  </si>
  <si>
    <t>44.518375396728516</t>
  </si>
  <si>
    <t>44.26380157470703</t>
  </si>
  <si>
    <t>45.47099304199219</t>
  </si>
  <si>
    <t>44.7729606628418</t>
  </si>
  <si>
    <t>44.80580139160156</t>
  </si>
  <si>
    <t>45.027530670166016</t>
  </si>
  <si>
    <t>45.249267578125</t>
  </si>
  <si>
    <t>45.29033660888672</t>
  </si>
  <si>
    <t>44.99468231201172</t>
  </si>
  <si>
    <t>45.61880874633789</t>
  </si>
  <si>
    <t>45.65165328979492</t>
  </si>
  <si>
    <t>45.446353912353516</t>
  </si>
  <si>
    <t>45.914459228515625</t>
  </si>
  <si>
    <t>46.12797164916992</t>
  </si>
  <si>
    <t>45.585968017578125</t>
  </si>
  <si>
    <t>45.99657440185547</t>
  </si>
  <si>
    <t>45.45458221435547</t>
  </si>
  <si>
    <t>44.75653076171875</t>
  </si>
  <si>
    <t>44.44446563720703</t>
  </si>
  <si>
    <t>44.67441940307617</t>
  </si>
  <si>
    <t>44.29664993286133</t>
  </si>
  <si>
    <t>44.64976501464844</t>
  </si>
  <si>
    <t>44.362342834472656</t>
  </si>
  <si>
    <t>44.34592819213867</t>
  </si>
  <si>
    <t>44.50196075439453</t>
  </si>
  <si>
    <t>44.60871887207031</t>
  </si>
  <si>
    <t>44.64155960083008</t>
  </si>
  <si>
    <t>44.920772552490234</t>
  </si>
  <si>
    <t>45.323177337646484</t>
  </si>
  <si>
    <t>45.31609344482422</t>
  </si>
  <si>
    <t>45.89483642578125</t>
  </si>
  <si>
    <t>46.33303451538086</t>
  </si>
  <si>
    <t>46.63068389892578</t>
  </si>
  <si>
    <t>46.366119384765625</t>
  </si>
  <si>
    <t>46.299964904785156</t>
  </si>
  <si>
    <t>46.47359848022461</t>
  </si>
  <si>
    <t>46.44878387451172</t>
  </si>
  <si>
    <t>47.05233383178711</t>
  </si>
  <si>
    <t>46.41571807861328</t>
  </si>
  <si>
    <t>46.80431365966797</t>
  </si>
  <si>
    <t>47.30037307739258</t>
  </si>
  <si>
    <t>47.11021423339844</t>
  </si>
  <si>
    <t>47.30865478515625</t>
  </si>
  <si>
    <t>47.26729965209961</t>
  </si>
  <si>
    <t>47.490535736083984</t>
  </si>
  <si>
    <t>46.91179656982422</t>
  </si>
  <si>
    <t>46.663753509521484</t>
  </si>
  <si>
    <t>45.67988586425781</t>
  </si>
  <si>
    <t>47.77164077758789</t>
  </si>
  <si>
    <t>48.09409713745117</t>
  </si>
  <si>
    <t>47.994876861572266</t>
  </si>
  <si>
    <t>47.91219711303711</t>
  </si>
  <si>
    <t>47.45748519897461</t>
  </si>
  <si>
    <t>47.920467376708984</t>
  </si>
  <si>
    <t>48.07755661010742</t>
  </si>
  <si>
    <t>47.846065521240234</t>
  </si>
  <si>
    <t>47.80470657348633</t>
  </si>
  <si>
    <t>47.87544250488281</t>
  </si>
  <si>
    <t>47.825523376464844</t>
  </si>
  <si>
    <t>48.21664810180664</t>
  </si>
  <si>
    <t>47.609153747558594</t>
  </si>
  <si>
    <t>47.342857360839844</t>
  </si>
  <si>
    <t>44.91287612915039</t>
  </si>
  <si>
    <t>43.52313232421875</t>
  </si>
  <si>
    <t>44.96281814575195</t>
  </si>
  <si>
    <t>44.55503463745117</t>
  </si>
  <si>
    <t>44.38028335571289</t>
  </si>
  <si>
    <t>43.265159606933594</t>
  </si>
  <si>
    <t>43.63132095336914</t>
  </si>
  <si>
    <t>42.682640075683594</t>
  </si>
  <si>
    <t>44.047420501708984</t>
  </si>
  <si>
    <t>43.739498138427734</t>
  </si>
  <si>
    <t>43.7894287109375</t>
  </si>
  <si>
    <t>44.704833984375</t>
  </si>
  <si>
    <t>42.47459411621094</t>
  </si>
  <si>
    <t>42.18333053588867</t>
  </si>
  <si>
    <t>42.84074783325195</t>
  </si>
  <si>
    <t>42.73255920410156</t>
  </si>
  <si>
    <t>42.80746078491211</t>
  </si>
  <si>
    <t>43.38998794555664</t>
  </si>
  <si>
    <t>43.156978607177734</t>
  </si>
  <si>
    <t>44.005802154541016</t>
  </si>
  <si>
    <t>44.20552062988281</t>
  </si>
  <si>
    <t>44.987770080566406</t>
  </si>
  <si>
    <t>45.0377197265625</t>
  </si>
  <si>
    <t>46.14451217651367</t>
  </si>
  <si>
    <t>45.84492492675781</t>
  </si>
  <si>
    <t>45.054359436035156</t>
  </si>
  <si>
    <t>45.64520263671875</t>
  </si>
  <si>
    <t>45.732730865478516</t>
  </si>
  <si>
    <t>46.05112838745117</t>
  </si>
  <si>
    <t>46.64603042602539</t>
  </si>
  <si>
    <t>46.771728515625</t>
  </si>
  <si>
    <t>46.411415100097656</t>
  </si>
  <si>
    <t>46.16844177246094</t>
  </si>
  <si>
    <t>46.15168380737305</t>
  </si>
  <si>
    <t>45.41431427001953</t>
  </si>
  <si>
    <t>46.436561584472656</t>
  </si>
  <si>
    <t>45.5316276550293</t>
  </si>
  <si>
    <t>44.576416015625</t>
  </si>
  <si>
    <t>46.009239196777344</t>
  </si>
  <si>
    <t>46.118160247802734</t>
  </si>
  <si>
    <t>45.933834075927734</t>
  </si>
  <si>
    <t>45.81650924682617</t>
  </si>
  <si>
    <t>45.992469787597656</t>
  </si>
  <si>
    <t>44.33342742919922</t>
  </si>
  <si>
    <t>43.470394134521484</t>
  </si>
  <si>
    <t>43.03468322753906</t>
  </si>
  <si>
    <t>41.66889572143555</t>
  </si>
  <si>
    <t>42.43138885498047</t>
  </si>
  <si>
    <t>40.906410217285156</t>
  </si>
  <si>
    <t>40.395286560058594</t>
  </si>
  <si>
    <t>40.11040115356445</t>
  </si>
  <si>
    <t>40.69693374633789</t>
  </si>
  <si>
    <t>40.990196228027344</t>
  </si>
  <si>
    <t>42.08784484863281</t>
  </si>
  <si>
    <t>41.844844818115234</t>
  </si>
  <si>
    <t>40.91477966308594</t>
  </si>
  <si>
    <t>40.74169158935547</t>
  </si>
  <si>
    <t>39.26401138305664</t>
  </si>
  <si>
    <t>38.13251876831055</t>
  </si>
  <si>
    <t>39.94797134399414</t>
  </si>
  <si>
    <t>40.606590270996094</t>
  </si>
  <si>
    <t>41.535396575927734</t>
  </si>
  <si>
    <t>39.61865234375</t>
  </si>
  <si>
    <t>41.417205810546875</t>
  </si>
  <si>
    <t>42.675331115722656</t>
  </si>
  <si>
    <t>42.78510284423828</t>
  </si>
  <si>
    <t>42.01670837402344</t>
  </si>
  <si>
    <t>40.91055679321289</t>
  </si>
  <si>
    <t>40.95278549194336</t>
  </si>
  <si>
    <t>39.62709045410156</t>
  </si>
  <si>
    <t>39.71152877807617</t>
  </si>
  <si>
    <t>40.33637237548828</t>
  </si>
  <si>
    <t>41.239871978759766</t>
  </si>
  <si>
    <t>42.59934616088867</t>
  </si>
  <si>
    <t>42.2615852355957</t>
  </si>
  <si>
    <t>42.74287796020508</t>
  </si>
  <si>
    <t>42.64999771118164</t>
  </si>
  <si>
    <t>42.56557083129883</t>
  </si>
  <si>
    <t>42.71754837036133</t>
  </si>
  <si>
    <t>41.65779495239258</t>
  </si>
  <si>
    <t>41.5897331237793</t>
  </si>
  <si>
    <t>41.86199951171875</t>
  </si>
  <si>
    <t>41.0451774597168</t>
  </si>
  <si>
    <t>41.070709228515625</t>
  </si>
  <si>
    <t>40.51764678955078</t>
  </si>
  <si>
    <t>41.39404296875</t>
  </si>
  <si>
    <t>41.164306640625</t>
  </si>
  <si>
    <t>42.96811294555664</t>
  </si>
  <si>
    <t>43.26591873168945</t>
  </si>
  <si>
    <t>43.15530014038086</t>
  </si>
  <si>
    <t>42.95961380004883</t>
  </si>
  <si>
    <t>40.81545639038086</t>
  </si>
  <si>
    <t>39.88801956176758</t>
  </si>
  <si>
    <t>40.185821533203125</t>
  </si>
  <si>
    <t>39.964595794677734</t>
  </si>
  <si>
    <t>38.89253234863281</t>
  </si>
  <si>
    <t>40.27090072631836</t>
  </si>
  <si>
    <t>39.31794357299805</t>
  </si>
  <si>
    <t>39.81995391845703</t>
  </si>
  <si>
    <t>40.90904235839844</t>
  </si>
  <si>
    <t>41.13877868652344</t>
  </si>
  <si>
    <t>40.95159912109375</t>
  </si>
  <si>
    <t>40.80015563964844</t>
  </si>
  <si>
    <t>41.031715393066406</t>
  </si>
  <si>
    <t>41.96660232543945</t>
  </si>
  <si>
    <t>41.37479019165039</t>
  </si>
  <si>
    <t>41.40052032470703</t>
  </si>
  <si>
    <t>41.54632568359375</t>
  </si>
  <si>
    <t>41.623531341552734</t>
  </si>
  <si>
    <t>41.72644805908203</t>
  </si>
  <si>
    <t>41.52060317993164</t>
  </si>
  <si>
    <t>41.494873046875</t>
  </si>
  <si>
    <t>41.60637664794922</t>
  </si>
  <si>
    <t>42.50695037841797</t>
  </si>
  <si>
    <t>43.41608428955078</t>
  </si>
  <si>
    <t>43.57047653198242</t>
  </si>
  <si>
    <t>42.687049865722656</t>
  </si>
  <si>
    <t>42.798553466796875</t>
  </si>
  <si>
    <t>41.63210678100586</t>
  </si>
  <si>
    <t>40.27696228027344</t>
  </si>
  <si>
    <t>39.462158203125</t>
  </si>
  <si>
    <t>39.23057556152344</t>
  </si>
  <si>
    <t>37.523773193359375</t>
  </si>
  <si>
    <t>38.58731460571289</t>
  </si>
  <si>
    <t>38.87893295288086</t>
  </si>
  <si>
    <t>39.153385162353516</t>
  </si>
  <si>
    <t>38.34714889526367</t>
  </si>
  <si>
    <t>38.553009033203125</t>
  </si>
  <si>
    <t>38.81888961791992</t>
  </si>
  <si>
    <t>39.650848388671875</t>
  </si>
  <si>
    <t>39.445003509521484</t>
  </si>
  <si>
    <t>39.211490631103516</t>
  </si>
  <si>
    <t>38.57151794433594</t>
  </si>
  <si>
    <t>39.26338577270508</t>
  </si>
  <si>
    <t>39.38446044921875</t>
  </si>
  <si>
    <t>41.503299713134766</t>
  </si>
  <si>
    <t>44.7377815246582</t>
  </si>
  <si>
    <t>46.02638626098633</t>
  </si>
  <si>
    <t>45.39503860473633</t>
  </si>
  <si>
    <t>45.68043899536133</t>
  </si>
  <si>
    <t>45.50748062133789</t>
  </si>
  <si>
    <t>44.60805892944336</t>
  </si>
  <si>
    <t>44.850196838378906</t>
  </si>
  <si>
    <t>46.99498748779297</t>
  </si>
  <si>
    <t>46.33772659301758</t>
  </si>
  <si>
    <t>47.00363540649414</t>
  </si>
  <si>
    <t>49.5375862121582</t>
  </si>
  <si>
    <t>49.416526794433594</t>
  </si>
  <si>
    <t>48.292232513427734</t>
  </si>
  <si>
    <t>47.730098724365234</t>
  </si>
  <si>
    <t>47.85981750488281</t>
  </si>
  <si>
    <t>47.75604248046875</t>
  </si>
  <si>
    <t>48.17979431152344</t>
  </si>
  <si>
    <t>48.21440124511719</t>
  </si>
  <si>
    <t>48.38737106323242</t>
  </si>
  <si>
    <t>47.842533111572266</t>
  </si>
  <si>
    <t>47.66090774536133</t>
  </si>
  <si>
    <t>48.43060302734375</t>
  </si>
  <si>
    <t>47.72145080566406</t>
  </si>
  <si>
    <t>46.908504486083984</t>
  </si>
  <si>
    <t>47.13335418701172</t>
  </si>
  <si>
    <t>46.93445587158203</t>
  </si>
  <si>
    <t>48.966796875</t>
  </si>
  <si>
    <t>48.499794006347656</t>
  </si>
  <si>
    <t>48.71601104736328</t>
  </si>
  <si>
    <t>48.68117904663086</t>
  </si>
  <si>
    <t>49.86534118652344</t>
  </si>
  <si>
    <t>49.23841857910156</t>
  </si>
  <si>
    <t>48.43737030029297</t>
  </si>
  <si>
    <t>49.39514923095703</t>
  </si>
  <si>
    <t>49.69990539550781</t>
  </si>
  <si>
    <t>50.605438232421875</t>
  </si>
  <si>
    <t>50.39646530151367</t>
  </si>
  <si>
    <t>51.27587127685547</t>
  </si>
  <si>
    <t>50.76215744018555</t>
  </si>
  <si>
    <t>50.68379211425781</t>
  </si>
  <si>
    <t>51.11043930053711</t>
  </si>
  <si>
    <t>51.24103927612305</t>
  </si>
  <si>
    <t>51.65027618408203</t>
  </si>
  <si>
    <t>50.17878341674805</t>
  </si>
  <si>
    <t>48.61152267456055</t>
  </si>
  <si>
    <t>48.47220230102539</t>
  </si>
  <si>
    <t>48.31547164916992</t>
  </si>
  <si>
    <t>48.06296920776367</t>
  </si>
  <si>
    <t>47.48831558227539</t>
  </si>
  <si>
    <t>45.90361404418945</t>
  </si>
  <si>
    <t>46.58278274536133</t>
  </si>
  <si>
    <t>46.14741897583008</t>
  </si>
  <si>
    <t>46.71337127685547</t>
  </si>
  <si>
    <t>46.87881088256836</t>
  </si>
  <si>
    <t>48.09331512451172</t>
  </si>
  <si>
    <t>48.382667541503906</t>
  </si>
  <si>
    <t>48.3212890625</t>
  </si>
  <si>
    <t>48.25990676879883</t>
  </si>
  <si>
    <t>46.488731384277344</t>
  </si>
  <si>
    <t>46.75178909301758</t>
  </si>
  <si>
    <t>46.69916915893555</t>
  </si>
  <si>
    <t>45.80482482910156</t>
  </si>
  <si>
    <t>46.5238151550293</t>
  </si>
  <si>
    <t>46.55010986328125</t>
  </si>
  <si>
    <t>45.66453552246094</t>
  </si>
  <si>
    <t>46.08540344238281</t>
  </si>
  <si>
    <t>47.42693328857422</t>
  </si>
  <si>
    <t>47.81272506713867</t>
  </si>
  <si>
    <t>47.2515754699707</t>
  </si>
  <si>
    <t>46.87453842163086</t>
  </si>
  <si>
    <t>46.453670501708984</t>
  </si>
  <si>
    <t>46.383522033691406</t>
  </si>
  <si>
    <t>48.908756256103516</t>
  </si>
  <si>
    <t>48.87367630004883</t>
  </si>
  <si>
    <t>48.049461364746094</t>
  </si>
  <si>
    <t>48.17223358154297</t>
  </si>
  <si>
    <t>48.14591979980469</t>
  </si>
  <si>
    <t>46.73423767089844</t>
  </si>
  <si>
    <t>47.29541015625</t>
  </si>
  <si>
    <t>47.356346130371094</t>
  </si>
  <si>
    <t>47.16203689575195</t>
  </si>
  <si>
    <t>46.66745376586914</t>
  </si>
  <si>
    <t>46.402503967285156</t>
  </si>
  <si>
    <t>46.552642822265625</t>
  </si>
  <si>
    <t>46.53498458862305</t>
  </si>
  <si>
    <t>45.74895095825195</t>
  </si>
  <si>
    <t>46.11988067626953</t>
  </si>
  <si>
    <t>45.95207214355469</t>
  </si>
  <si>
    <t>46.06689453125</t>
  </si>
  <si>
    <t>45.413326263427734</t>
  </si>
  <si>
    <t>45.01591110229492</t>
  </si>
  <si>
    <t>44.247528076171875</t>
  </si>
  <si>
    <t>43.87660217285156</t>
  </si>
  <si>
    <t>45.54580307006836</t>
  </si>
  <si>
    <t>45.298519134521484</t>
  </si>
  <si>
    <t>47.126712799072266</t>
  </si>
  <si>
    <t>47.74494934082031</t>
  </si>
  <si>
    <t>48.707618713378906</t>
  </si>
  <si>
    <t>48.91958236694336</t>
  </si>
  <si>
    <t>48.69878387451172</t>
  </si>
  <si>
    <t>49.1138801574707</t>
  </si>
  <si>
    <t>48.7606086730957</t>
  </si>
  <si>
    <t>48.50448226928711</t>
  </si>
  <si>
    <t>48.49565505981445</t>
  </si>
  <si>
    <t>48.79592514038086</t>
  </si>
  <si>
    <t>49.122703552246094</t>
  </si>
  <si>
    <t>49.64378356933594</t>
  </si>
  <si>
    <t>50.115150451660156</t>
  </si>
  <si>
    <t>48.25639724731445</t>
  </si>
  <si>
    <t>48.0251579284668</t>
  </si>
  <si>
    <t>47.856178283691406</t>
  </si>
  <si>
    <t>47.77614212036133</t>
  </si>
  <si>
    <t>48.55876922607422</t>
  </si>
  <si>
    <t>48.1585693359375</t>
  </si>
  <si>
    <t>48.06962203979492</t>
  </si>
  <si>
    <t>48.105201721191406</t>
  </si>
  <si>
    <t>47.9807014465332</t>
  </si>
  <si>
    <t>51.04008102416992</t>
  </si>
  <si>
    <t>52.82768630981445</t>
  </si>
  <si>
    <t>54.793148040771484</t>
  </si>
  <si>
    <t>54.73979187011719</t>
  </si>
  <si>
    <t>54.36627197265625</t>
  </si>
  <si>
    <t>53.95716094970703</t>
  </si>
  <si>
    <t>54.33068084716797</t>
  </si>
  <si>
    <t>54.74868392944336</t>
  </si>
  <si>
    <t>55.3712272644043</t>
  </si>
  <si>
    <t>56.13608169555664</t>
  </si>
  <si>
    <t>56.038246154785156</t>
  </si>
  <si>
    <t>56.874244689941406</t>
  </si>
  <si>
    <t>57.1143684387207</t>
  </si>
  <si>
    <t>58.234962463378906</t>
  </si>
  <si>
    <t>58.63517379760742</t>
  </si>
  <si>
    <t>58.50177001953125</t>
  </si>
  <si>
    <t>58.609130859375</t>
  </si>
  <si>
    <t>57.32081604003906</t>
  </si>
  <si>
    <t>49.56412124633789</t>
  </si>
  <si>
    <t>50.548240661621094</t>
  </si>
  <si>
    <t>53.276954650878906</t>
  </si>
  <si>
    <t>53.69744873046875</t>
  </si>
  <si>
    <t>52.614906311035156</t>
  </si>
  <si>
    <t>52.93697738647461</t>
  </si>
  <si>
    <t>53.6527099609375</t>
  </si>
  <si>
    <t>51.52341842651367</t>
  </si>
  <si>
    <t>52.09600067138672</t>
  </si>
  <si>
    <t>51.90813064575195</t>
  </si>
  <si>
    <t>51.4965934753418</t>
  </si>
  <si>
    <t>50.66455078125</t>
  </si>
  <si>
    <t>49.635684967041016</t>
  </si>
  <si>
    <t>46.781734466552734</t>
  </si>
  <si>
    <t>45.71709060668945</t>
  </si>
  <si>
    <t>46.05706024169922</t>
  </si>
  <si>
    <t>46.59385299682617</t>
  </si>
  <si>
    <t>46.74593734741211</t>
  </si>
  <si>
    <t>47.07695770263672</t>
  </si>
  <si>
    <t>46.45965576171875</t>
  </si>
  <si>
    <t>47.14854049682617</t>
  </si>
  <si>
    <t>45.242916107177734</t>
  </si>
  <si>
    <t>46.110740661621094</t>
  </si>
  <si>
    <t>47.023292541503906</t>
  </si>
  <si>
    <t>47.068016052246094</t>
  </si>
  <si>
    <t>46.45790100097656</t>
  </si>
  <si>
    <t>47.945194244384766</t>
  </si>
  <si>
    <t>49.10800552368164</t>
  </si>
  <si>
    <t>49.61278533935547</t>
  </si>
  <si>
    <t>48.87363815307617</t>
  </si>
  <si>
    <t>49.16209030151367</t>
  </si>
  <si>
    <t>49.81108856201172</t>
  </si>
  <si>
    <t>50.640377044677734</t>
  </si>
  <si>
    <t>49.279266357421875</t>
  </si>
  <si>
    <t>49.48659133911133</t>
  </si>
  <si>
    <t>49.29729461669922</t>
  </si>
  <si>
    <t>50.14461135864258</t>
  </si>
  <si>
    <t>49.34237289428711</t>
  </si>
  <si>
    <t>49.55870056152344</t>
  </si>
  <si>
    <t>49.97333526611328</t>
  </si>
  <si>
    <t>50.76656723022461</t>
  </si>
  <si>
    <t>49.79305648803711</t>
  </si>
  <si>
    <t>50.54121780395508</t>
  </si>
  <si>
    <t>50.50516128540039</t>
  </si>
  <si>
    <t>50.99190902709961</t>
  </si>
  <si>
    <t>50.77558898925781</t>
  </si>
  <si>
    <t>52.48822784423828</t>
  </si>
  <si>
    <t>52.56034469604492</t>
  </si>
  <si>
    <t>52.72260284423828</t>
  </si>
  <si>
    <t>51.64093017578125</t>
  </si>
  <si>
    <t>51.965431213378906</t>
  </si>
  <si>
    <t>52.54232406616211</t>
  </si>
  <si>
    <t>53.35356903076172</t>
  </si>
  <si>
    <t>53.06300735473633</t>
  </si>
  <si>
    <t>52.30937957763672</t>
  </si>
  <si>
    <t>53.59872817993164</t>
  </si>
  <si>
    <t>53.53516387939453</t>
  </si>
  <si>
    <t>53.0811653137207</t>
  </si>
  <si>
    <t>53.389896392822266</t>
  </si>
  <si>
    <t>53.52608871459961</t>
  </si>
  <si>
    <t>52.11870193481445</t>
  </si>
  <si>
    <t>50.79304122924805</t>
  </si>
  <si>
    <t>49.93952178955078</t>
  </si>
  <si>
    <t>49.694366455078125</t>
  </si>
  <si>
    <t>50.43892288208008</t>
  </si>
  <si>
    <t>49.24037170410156</t>
  </si>
  <si>
    <t>48.26882553100586</t>
  </si>
  <si>
    <t>47.80574035644531</t>
  </si>
  <si>
    <t>48.60478210449219</t>
  </si>
  <si>
    <t>47.60598373413086</t>
  </si>
  <si>
    <t>46.70707702636719</t>
  </si>
  <si>
    <t>48.786376953125</t>
  </si>
  <si>
    <t>49.44919967651367</t>
  </si>
  <si>
    <t>48.21434020996094</t>
  </si>
  <si>
    <t>47.424381256103516</t>
  </si>
  <si>
    <t>47.84206008911133</t>
  </si>
  <si>
    <t>48.33237075805664</t>
  </si>
  <si>
    <t>48.65933609008789</t>
  </si>
  <si>
    <t>48.549495697021484</t>
  </si>
  <si>
    <t>47.917911529541016</t>
  </si>
  <si>
    <t>48.27488708496094</t>
  </si>
  <si>
    <t>48.34811019897461</t>
  </si>
  <si>
    <t>48.8057861328125</t>
  </si>
  <si>
    <t>48.09182357788086</t>
  </si>
  <si>
    <t>47.44192886352539</t>
  </si>
  <si>
    <t>49.4648323059082</t>
  </si>
  <si>
    <t>49.684505462646484</t>
  </si>
  <si>
    <t>49.64790344238281</t>
  </si>
  <si>
    <t>46.76457977294922</t>
  </si>
  <si>
    <t>46.004844665527344</t>
  </si>
  <si>
    <t>42.58149719238281</t>
  </si>
  <si>
    <t>41.80344772338867</t>
  </si>
  <si>
    <t>41.904144287109375</t>
  </si>
  <si>
    <t>43.890419006347656</t>
  </si>
  <si>
    <t>43.81719207763672</t>
  </si>
  <si>
    <t>45.06205749511719</t>
  </si>
  <si>
    <t>45.87670135498047</t>
  </si>
  <si>
    <t>45.62957000732422</t>
  </si>
  <si>
    <t>45.313533782958984</t>
  </si>
  <si>
    <t>45.46131896972656</t>
  </si>
  <si>
    <t>44.01121520996094</t>
  </si>
  <si>
    <t>45.27659606933594</t>
  </si>
  <si>
    <t>45.60911178588867</t>
  </si>
  <si>
    <t>45.775352478027344</t>
  </si>
  <si>
    <t>46.015499114990234</t>
  </si>
  <si>
    <t>45.99702835083008</t>
  </si>
  <si>
    <t>47.779640197753906</t>
  </si>
  <si>
    <t>45.267356872558594</t>
  </si>
  <si>
    <t>45.341251373291016</t>
  </si>
  <si>
    <t>44.528446197509766</t>
  </si>
  <si>
    <t>44.14051818847656</t>
  </si>
  <si>
    <t>44.09434509277344</t>
  </si>
  <si>
    <t>43.946563720703125</t>
  </si>
  <si>
    <t>43.6509895324707</t>
  </si>
  <si>
    <t>43.88189697265625</t>
  </si>
  <si>
    <t>44.29753875732422</t>
  </si>
  <si>
    <t>44.58386993408203</t>
  </si>
  <si>
    <t>44.611572265625</t>
  </si>
  <si>
    <t>43.35490417480469</t>
  </si>
  <si>
    <t>42.8046875</t>
  </si>
  <si>
    <t>42.9911994934082</t>
  </si>
  <si>
    <t>42.487613677978516</t>
  </si>
  <si>
    <t>42.515586853027344</t>
  </si>
  <si>
    <t>42.41300582885742</t>
  </si>
  <si>
    <t>41.37785720825195</t>
  </si>
  <si>
    <t>42.599525451660156</t>
  </si>
  <si>
    <t>43.72792053222656</t>
  </si>
  <si>
    <t>42.71143341064453</t>
  </si>
  <si>
    <t>44.01701354980469</t>
  </si>
  <si>
    <t>45.975406646728516</t>
  </si>
  <si>
    <t>43.88645935058594</t>
  </si>
  <si>
    <t>43.663818359375</t>
  </si>
  <si>
    <t>43.343170166015625</t>
  </si>
  <si>
    <t>40.91007614135742</t>
  </si>
  <si>
    <t>41.89085388183594</t>
  </si>
  <si>
    <t>42.881080627441406</t>
  </si>
  <si>
    <t>44.908653259277344</t>
  </si>
  <si>
    <t>45.6536750793457</t>
  </si>
  <si>
    <t>46.19123077392578</t>
  </si>
  <si>
    <t>45.98374557495117</t>
  </si>
  <si>
    <t>46.172359466552734</t>
  </si>
  <si>
    <t>45.710262298583984</t>
  </si>
  <si>
    <t>45.40848922729492</t>
  </si>
  <si>
    <t>46.78535842895508</t>
  </si>
  <si>
    <t>49.199588775634766</t>
  </si>
  <si>
    <t>49.06757354736328</t>
  </si>
  <si>
    <t>48.690338134765625</t>
  </si>
  <si>
    <t>49.71828079223633</t>
  </si>
  <si>
    <t>51.622230529785156</t>
  </si>
  <si>
    <t>50.927207946777344</t>
  </si>
  <si>
    <t>51.67936325073242</t>
  </si>
  <si>
    <t>51.231876373291016</t>
  </si>
  <si>
    <t>51.850730895996094</t>
  </si>
  <si>
    <t>51.55559539794922</t>
  </si>
  <si>
    <t>50.13697814941406</t>
  </si>
  <si>
    <t>46.595211029052734</t>
  </si>
  <si>
    <t>45.29084777832031</t>
  </si>
  <si>
    <t>45.005226135253906</t>
  </si>
  <si>
    <t>44.99569320678711</t>
  </si>
  <si>
    <t>45.99538803100586</t>
  </si>
  <si>
    <t>46.03388214111328</t>
  </si>
  <si>
    <t>45.312191009521484</t>
  </si>
  <si>
    <t>45.552757263183594</t>
  </si>
  <si>
    <t>44.63862228393555</t>
  </si>
  <si>
    <t>42.47356414794922</t>
  </si>
  <si>
    <t>39.307777404785156</t>
  </si>
  <si>
    <t>40.66454315185547</t>
  </si>
  <si>
    <t>39.837013244628906</t>
  </si>
  <si>
    <t>31.25377082824707</t>
  </si>
  <si>
    <t>31.946584701538086</t>
  </si>
  <si>
    <t>25.874813079833984</t>
  </si>
  <si>
    <t>27.337425231933594</t>
  </si>
  <si>
    <t>28.86739730834961</t>
  </si>
  <si>
    <t>27.953264236450195</t>
  </si>
  <si>
    <t>26.317445755004883</t>
  </si>
  <si>
    <t>25.32632827758789</t>
  </si>
  <si>
    <t>24.770769119262695</t>
  </si>
  <si>
    <t>24.967132568359375</t>
  </si>
  <si>
    <t>23.602434158325195</t>
  </si>
  <si>
    <t>25.988201141357422</t>
  </si>
  <si>
    <t>29.66994285583496</t>
  </si>
  <si>
    <t>31.09355354309082</t>
  </si>
  <si>
    <t>29.169227600097656</t>
  </si>
  <si>
    <t>28.000886917114258</t>
  </si>
  <si>
    <t>25.64457130432129</t>
  </si>
  <si>
    <t>25.23221778869629</t>
  </si>
  <si>
    <t>24.63332176208496</t>
  </si>
  <si>
    <t>25.006399154663086</t>
  </si>
  <si>
    <t>23.80860710144043</t>
  </si>
  <si>
    <t>24.122785568237305</t>
  </si>
  <si>
    <t>23.847881317138672</t>
  </si>
  <si>
    <t>23.896724700927734</t>
  </si>
  <si>
    <t>24.961435317993164</t>
  </si>
  <si>
    <t>24.12346839904785</t>
  </si>
  <si>
    <t>24.340354919433594</t>
  </si>
  <si>
    <t>24.754405975341797</t>
  </si>
  <si>
    <t>23.31508445739746</t>
  </si>
  <si>
    <t>25.316335678100586</t>
  </si>
  <si>
    <t>24.79874038696289</t>
  </si>
  <si>
    <t>28.799814224243164</t>
  </si>
  <si>
    <t>28.364049911499023</t>
  </si>
  <si>
    <t>29.46335792541504</t>
  </si>
  <si>
    <t>MacdCross</t>
  </si>
  <si>
    <t>569.3316248826613</t>
  </si>
  <si>
    <t>10351.825316808792</t>
  </si>
  <si>
    <t>515.7194475604174</t>
  </si>
  <si>
    <t>10549.276128974276</t>
  </si>
  <si>
    <t>531.0917228349299</t>
  </si>
  <si>
    <t>9777.113344237487</t>
  </si>
  <si>
    <t>509.1980466163386</t>
  </si>
  <si>
    <t>8881.70563473316</t>
  </si>
  <si>
    <t>372.37193662732534</t>
  </si>
  <si>
    <t>8661.31994560416</t>
  </si>
  <si>
    <t>461.73484645475946</t>
  </si>
  <si>
    <t>8564.37274109275</t>
  </si>
  <si>
    <t>485.3097488186013</t>
  </si>
  <si>
    <t>8920.482045773335</t>
  </si>
  <si>
    <t>376.85426349723275</t>
  </si>
  <si>
    <t>10915.791314273582</t>
  </si>
  <si>
    <t>414.3496605727578</t>
  </si>
  <si>
    <t>10596.285451802789</t>
  </si>
  <si>
    <t>472.35638298008234</t>
  </si>
  <si>
    <t>10565.6504370926</t>
  </si>
  <si>
    <t>563.3149286915123</t>
  </si>
  <si>
    <t>10958.814058764074</t>
  </si>
  <si>
    <t>497.3565038288052</t>
  </si>
  <si>
    <t>11222.865755594848</t>
  </si>
  <si>
    <t>550.4759426370401</t>
  </si>
  <si>
    <t>10485.05996006469</t>
  </si>
  <si>
    <t>638.3335025158194</t>
  </si>
  <si>
    <t>10749.508803517638</t>
  </si>
  <si>
    <t>592.6534774245556</t>
  </si>
  <si>
    <t>10207.224754540106</t>
  </si>
  <si>
    <t>469.51572417417447</t>
  </si>
  <si>
    <t>9840.567430111756</t>
  </si>
  <si>
    <t>549.7845698307174</t>
  </si>
  <si>
    <t>10280.498214042287</t>
  </si>
  <si>
    <t>511.967628563727</t>
  </si>
  <si>
    <t>9980.578245218256</t>
  </si>
  <si>
    <t>523.8389845007314</t>
  </si>
  <si>
    <t>9873.068412351882</t>
  </si>
  <si>
    <t>384.3281639708184</t>
  </si>
  <si>
    <t>10844.78090711316</t>
  </si>
  <si>
    <t>404.2968201077765</t>
  </si>
  <si>
    <t>10206.798733523818</t>
  </si>
  <si>
    <t>786.485414490362</t>
  </si>
  <si>
    <t>8979.822235528609</t>
  </si>
  <si>
    <t>494.2199208475031</t>
  </si>
  <si>
    <t>10235.78959341788</t>
  </si>
  <si>
    <t>500.3319095228708</t>
  </si>
  <si>
    <t>9305.588390663066</t>
  </si>
  <si>
    <t>382.11897578231947</t>
  </si>
  <si>
    <t>8719.849605771857</t>
  </si>
  <si>
    <t>390.7650852940769</t>
  </si>
  <si>
    <t>8954.152520535177</t>
  </si>
  <si>
    <t>9937.602529303686</t>
  </si>
  <si>
    <t>9991.333424297105</t>
  </si>
  <si>
    <t>9977.467542710305</t>
  </si>
  <si>
    <t>10045.064319290526</t>
  </si>
  <si>
    <t>10077.998002155935</t>
  </si>
  <si>
    <t>10050.263823604053</t>
  </si>
  <si>
    <t>10097.061777804074</t>
  </si>
  <si>
    <t>10173.327347035849</t>
  </si>
  <si>
    <t>10181.992919183029</t>
  </si>
  <si>
    <t>10119.595646916336</t>
  </si>
  <si>
    <t>10135.19496498301</t>
  </si>
  <si>
    <t>10228.791678509144</t>
  </si>
  <si>
    <t>10227.056631777083</t>
  </si>
  <si>
    <t>10152.894051902218</t>
  </si>
  <si>
    <t>10133.69984582689</t>
  </si>
  <si>
    <t>10350.079093778097</t>
  </si>
  <si>
    <t>10255.84874601617</t>
  </si>
  <si>
    <t>10248.869107909331</t>
  </si>
  <si>
    <t>10271.55434072722</t>
  </si>
  <si>
    <t>10348.334385532911</t>
  </si>
  <si>
    <t>10257.593454261356</t>
  </si>
  <si>
    <t>10297.730600287668</t>
  </si>
  <si>
    <t>10411.155959251018</t>
  </si>
  <si>
    <t>10355.317244144126</t>
  </si>
  <si>
    <t>10343.09945567126</t>
  </si>
  <si>
    <t>10341.354747426072</t>
  </si>
  <si>
    <t>10282.02500557662</t>
  </si>
  <si>
    <t>10353.571730772845</t>
  </si>
  <si>
    <t>10378.00167183592</t>
  </si>
  <si>
    <t>10334.375109319235</t>
  </si>
  <si>
    <t>10372.764326595987</t>
  </si>
  <si>
    <t>10500.148961773013</t>
  </si>
  <si>
    <t>10365.785493615242</t>
  </si>
  <si>
    <t>10447.802078534773</t>
  </si>
  <si>
    <t>10362.296077124869</t>
  </si>
  <si>
    <t>10463.506062993636</t>
  </si>
  <si>
    <t>10552.499870641723</t>
  </si>
  <si>
    <t>10561.226632372029</t>
  </si>
  <si>
    <t>10531.560151195114</t>
  </si>
  <si>
    <t>10512.365139993692</t>
  </si>
  <si>
    <t>10554.247799391283</t>
  </si>
  <si>
    <t>10545.51942740879</t>
  </si>
  <si>
    <t>10638.00667717772</t>
  </si>
  <si>
    <t>10524.579707962183</t>
  </si>
  <si>
    <t>10674.650381083191</t>
  </si>
  <si>
    <t>10671.160964592818</t>
  </si>
  <si>
    <t>10610.086514498178</t>
  </si>
  <si>
    <t>10592.635406415848</t>
  </si>
  <si>
    <t>10351.824607149378</t>
  </si>
  <si>
    <t>10383.235796571478</t>
  </si>
  <si>
    <t>10470.487311352661</t>
  </si>
  <si>
    <t>10418.135597357857</t>
  </si>
  <si>
    <t>10384.980504816664</t>
  </si>
  <si>
    <t>10210.481500884767</t>
  </si>
  <si>
    <t>10377.99002876519</t>
  </si>
  <si>
    <t>10508.813177018954</t>
  </si>
  <si>
    <t>10555.53530161419</t>
  </si>
  <si>
    <t>10273.328940046958</t>
  </si>
  <si>
    <t>10054.667820603918</t>
  </si>
  <si>
    <t>10149.981400264838</t>
  </si>
  <si>
    <t>9989.255818124499</t>
  </si>
  <si>
    <t>10006.073795423014</t>
  </si>
  <si>
    <t>9963.0894750636</t>
  </si>
  <si>
    <t>10136.898657086926</t>
  </si>
  <si>
    <t>9929.448380236128</t>
  </si>
  <si>
    <t>10026.63214707257</t>
  </si>
  <si>
    <t>10112.601644496472</t>
  </si>
  <si>
    <t>10129.423048615281</t>
  </si>
  <si>
    <t>10095.781953787811</t>
  </si>
  <si>
    <t>10310.708695815323</t>
  </si>
  <si>
    <t>10239.688701924562</t>
  </si>
  <si>
    <t>10269.59199251621</t>
  </si>
  <si>
    <t>10335.003138290556</t>
  </si>
  <si>
    <t>10260.24705357412</t>
  </si>
  <si>
    <t>10267.723518750836</t>
  </si>
  <si>
    <t>10207.917794272613</t>
  </si>
  <si>
    <t>10140.636461322747</t>
  </si>
  <si>
    <t>10363.037098411756</t>
  </si>
  <si>
    <t>10398.5466670046</t>
  </si>
  <si>
    <t>10338.740085821304</t>
  </si>
  <si>
    <t>10435.925566067892</t>
  </si>
  <si>
    <t>10443.39946112939</t>
  </si>
  <si>
    <t>10619.077116918088</t>
  </si>
  <si>
    <t>10748.034361521699</t>
  </si>
  <si>
    <t>10662.064007392724</t>
  </si>
  <si>
    <t>10630.294813150922</t>
  </si>
  <si>
    <t>10878.858366480537</t>
  </si>
  <si>
    <t>10811.57703353067</t>
  </si>
  <si>
    <t>10634.03176068167</t>
  </si>
  <si>
    <t>10766.723382700808</t>
  </si>
  <si>
    <t>10781.674599644095</t>
  </si>
  <si>
    <t>10786.380480613008</t>
  </si>
  <si>
    <t>10839.069556045399</t>
  </si>
  <si>
    <t>11025.361787695165</t>
  </si>
  <si>
    <t>10953.856898732784</t>
  </si>
  <si>
    <t>11036.653160564321</t>
  </si>
  <si>
    <t>11015.952595872559</t>
  </si>
  <si>
    <t>10897.401747797147</t>
  </si>
  <si>
    <t>10784.498299566458</t>
  </si>
  <si>
    <t>10916.220988147432</t>
  </si>
  <si>
    <t>10857.886226280463</t>
  </si>
  <si>
    <t>10991.48938249784</t>
  </si>
  <si>
    <t>11047.945390138551</t>
  </si>
  <si>
    <t>11019.718671375807</t>
  </si>
  <si>
    <t>10978.31754199228</t>
  </si>
  <si>
    <t>10918.102312488909</t>
  </si>
  <si>
    <t>10906.810939619752</t>
  </si>
  <si>
    <t>10938.799450360379</t>
  </si>
  <si>
    <t>10884.232477406806</t>
  </si>
  <si>
    <t>10999.01724997897</t>
  </si>
  <si>
    <t>10880.468972018778</t>
  </si>
  <si>
    <t>10714.870451420187</t>
  </si>
  <si>
    <t>10944.446850205104</t>
  </si>
  <si>
    <t>10752.507218710613</t>
  </si>
  <si>
    <t>10699.818143278222</t>
  </si>
  <si>
    <t>10741.216702546528</t>
  </si>
  <si>
    <t>10547.39574671056</t>
  </si>
  <si>
    <t>10480.397519540982</t>
  </si>
  <si>
    <t>10384.331984279368</t>
  </si>
  <si>
    <t>10121.505730741123</t>
  </si>
  <si>
    <t>10117.881394705893</t>
  </si>
  <si>
    <t>9934.810339057613</t>
  </si>
  <si>
    <t>9743.828675094092</t>
  </si>
  <si>
    <t>9538.575000371531</t>
  </si>
  <si>
    <t>9379.250445876682</t>
  </si>
  <si>
    <t>9500.37664083541</t>
  </si>
  <si>
    <t>9427.700082004494</t>
  </si>
  <si>
    <t>9174.271216105168</t>
  </si>
  <si>
    <t>9164.952715604764</t>
  </si>
  <si>
    <t>9112.77534253452</t>
  </si>
  <si>
    <t>8790.752761567777</t>
  </si>
  <si>
    <t>8720.788614466965</t>
  </si>
  <si>
    <t>8783.758006255139</t>
  </si>
  <si>
    <t>8976.154077004885</t>
  </si>
  <si>
    <t>8785.504324515525</t>
  </si>
  <si>
    <t>8699.79881720424</t>
  </si>
  <si>
    <t>8724.2875725018</t>
  </si>
  <si>
    <t>8780.258258031045</t>
  </si>
  <si>
    <t>8579.113211815693</t>
  </si>
  <si>
    <t>8893.948317917693</t>
  </si>
  <si>
    <t>9042.623217017152</t>
  </si>
  <si>
    <t>9077.603315094413</t>
  </si>
  <si>
    <t>9137.072958658495</t>
  </si>
  <si>
    <t>9130.077413156596</t>
  </si>
  <si>
    <t>8951.671643221389</t>
  </si>
  <si>
    <t>8906.193090661103</t>
  </si>
  <si>
    <t>8857.217950633756</t>
  </si>
  <si>
    <t>9096.84363333972</t>
  </si>
  <si>
    <t>9114.335262756867</t>
  </si>
  <si>
    <t>9037.376360343414</t>
  </si>
  <si>
    <t>9070.60697940326</t>
  </si>
  <si>
    <t>9212.283962433046</t>
  </si>
  <si>
    <t>9235.02244852393</t>
  </si>
  <si>
    <t>9182.549930840263</t>
  </si>
  <si>
    <t>9075.854626266255</t>
  </si>
  <si>
    <t>8925.434989284926</t>
  </si>
  <si>
    <t>8890.451730450632</t>
  </si>
  <si>
    <t>8776.760880374724</t>
  </si>
  <si>
    <t>8881.705915742059</t>
  </si>
  <si>
    <t>8830.982086886552</t>
  </si>
  <si>
    <t>8846.722656907765</t>
  </si>
  <si>
    <t>8855.470051994855</t>
  </si>
  <si>
    <t>8682.308768165609</t>
  </si>
  <si>
    <t>8598.920978199123</t>
  </si>
  <si>
    <t>8698.42068961579</t>
  </si>
  <si>
    <t>8873.812787832976</t>
  </si>
  <si>
    <t>8969.943398412055</t>
  </si>
  <si>
    <t>8902.483668343873</t>
  </si>
  <si>
    <t>8998.610469446654</t>
  </si>
  <si>
    <t>8980.059843667927</t>
  </si>
  <si>
    <t>9049.205647945422</t>
  </si>
  <si>
    <t>9050.892484049993</t>
  </si>
  <si>
    <t>8963.197577784289</t>
  </si>
  <si>
    <t>8890.678101297652</t>
  </si>
  <si>
    <t>8993.55148492346</t>
  </si>
  <si>
    <t>8894.051011611535</t>
  </si>
  <si>
    <t>8778.492833810024</t>
  </si>
  <si>
    <t>8781.89088666747</t>
  </si>
  <si>
    <t>8792.08809282085</t>
  </si>
  <si>
    <t>8768.297151447161</t>
  </si>
  <si>
    <t>8856.66557312228</t>
  </si>
  <si>
    <t>8802.28606086949</t>
  </si>
  <si>
    <t>8822.675901804692</t>
  </si>
  <si>
    <t>8659.535079360545</t>
  </si>
  <si>
    <t>8664.634444332494</t>
  </si>
  <si>
    <t>8554.173345817151</t>
  </si>
  <si>
    <t>8479.602840407973</t>
  </si>
  <si>
    <t>8555.724575480453</t>
  </si>
  <si>
    <t>8581.673739135374</t>
  </si>
  <si>
    <t>8752.942407609233</t>
  </si>
  <si>
    <t>8803.111876544288</t>
  </si>
  <si>
    <t>8849.822853109148</t>
  </si>
  <si>
    <t>8835.982678663357</t>
  </si>
  <si>
    <t>8951.892200595297</t>
  </si>
  <si>
    <t>8739.103008784066</t>
  </si>
  <si>
    <t>8837.713863900019</t>
  </si>
  <si>
    <t>8853.283672341222</t>
  </si>
  <si>
    <t>8894.802644437346</t>
  </si>
  <si>
    <t>8841.17158064959</t>
  </si>
  <si>
    <t>8844.632399881664</t>
  </si>
  <si>
    <t>8810.03273938781</t>
  </si>
  <si>
    <t>8784.08357573289</t>
  </si>
  <si>
    <t>8789.273253339748</t>
  </si>
  <si>
    <t>8811.764700245098</t>
  </si>
  <si>
    <t>8756.403226841307</t>
  </si>
  <si>
    <t>8737.374150409281</t>
  </si>
  <si>
    <t>8780.972561403027</t>
  </si>
  <si>
    <t>8828.054284626993</t>
  </si>
  <si>
    <t>8974.541098487674</t>
  </si>
  <si>
    <t>9014.65076790682</t>
  </si>
  <si>
    <t>9018.13950948142</t>
  </si>
  <si>
    <t>8887.347378982686</t>
  </si>
  <si>
    <t>8897.809725603358</t>
  </si>
  <si>
    <t>8838.519733730169</t>
  </si>
  <si>
    <t>8903.041286724008</t>
  </si>
  <si>
    <t>8932.687058281228</t>
  </si>
  <si>
    <t>8962.334381079701</t>
  </si>
  <si>
    <t>8948.38484412568</t>
  </si>
  <si>
    <t>8969.31031298765</t>
  </si>
  <si>
    <t>8965.823898274928</t>
  </si>
  <si>
    <t>8927.457048401831</t>
  </si>
  <si>
    <t>8922.22548728118</t>
  </si>
  <si>
    <t>8944.896878171705</t>
  </si>
  <si>
    <t>9128.005395497557</t>
  </si>
  <si>
    <t>9312.854405507582</t>
  </si>
  <si>
    <t>9344.246099093354</t>
  </si>
  <si>
    <t>9279.72144361701</t>
  </si>
  <si>
    <t>9300.648463720234</t>
  </si>
  <si>
    <t>9202.991621973946</t>
  </si>
  <si>
    <t>9164.623996480224</t>
  </si>
  <si>
    <t>9187.295387370748</t>
  </si>
  <si>
    <t>8981.517030395624</t>
  </si>
  <si>
    <t>8911.134674576144</t>
  </si>
  <si>
    <t>8873.745008711325</t>
  </si>
  <si>
    <t>8849.439688745693</t>
  </si>
  <si>
    <t>8742.879930947618</t>
  </si>
  <si>
    <t>8735.399004406248</t>
  </si>
  <si>
    <t>8696.141809252564</t>
  </si>
  <si>
    <t>8780.270428303662</t>
  </si>
  <si>
    <t>8838.224535117817</t>
  </si>
  <si>
    <t>8776.53038077859</t>
  </si>
  <si>
    <t>8806.443277558159</t>
  </si>
  <si>
    <t>8886.831849084185</t>
  </si>
  <si>
    <t>8924.222346440229</t>
  </si>
  <si>
    <t>9004.610917966254</t>
  </si>
  <si>
    <t>9053.216568950173</t>
  </si>
  <si>
    <t>9019.566950610426</t>
  </si>
  <si>
    <t>8978.438068711757</t>
  </si>
  <si>
    <t>8974.698852677908</t>
  </si>
  <si>
    <t>8904.950042852824</t>
  </si>
  <si>
    <t>8923.79994889849</t>
  </si>
  <si>
    <t>8784.304823721994</t>
  </si>
  <si>
    <t>8935.111555508338</t>
  </si>
  <si>
    <t>8961.502255463494</t>
  </si>
  <si>
    <t>9423.346572354134</t>
  </si>
  <si>
    <t>10109.51474908289</t>
  </si>
  <si>
    <t>10128.36798109345</t>
  </si>
  <si>
    <t>10409.245716524681</t>
  </si>
  <si>
    <t>10290.48382501597</t>
  </si>
  <si>
    <t>10118.942196579394</t>
  </si>
  <si>
    <t>10271.63059300541</t>
  </si>
  <si>
    <t>10333.839440412226</t>
  </si>
  <si>
    <t>10201.884277653997</t>
  </si>
  <si>
    <t>10220.735015190887</t>
  </si>
  <si>
    <t>10209.423408581039</t>
  </si>
  <si>
    <t>10296.139628320894</t>
  </si>
  <si>
    <t>10100.092290533728</t>
  </si>
  <si>
    <t>10152.871195970369</t>
  </si>
  <si>
    <t>10352.690177949116</t>
  </si>
  <si>
    <t>10620.372147657157</t>
  </si>
  <si>
    <t>10477.108704253973</t>
  </si>
  <si>
    <t>10622.257138261724</t>
  </si>
  <si>
    <t>10848.466820195628</t>
  </si>
  <si>
    <t>11174.583498645234</t>
  </si>
  <si>
    <t>11176.470152232248</t>
  </si>
  <si>
    <t>11148.196124654973</t>
  </si>
  <si>
    <t>10891.823267083108</t>
  </si>
  <si>
    <t>10903.133210710508</t>
  </si>
  <si>
    <t>10688.235966877675</t>
  </si>
  <si>
    <t>10780.604663957558</t>
  </si>
  <si>
    <t>10808.879523026057</t>
  </si>
  <si>
    <t>10786.259635771257</t>
  </si>
  <si>
    <t>10952.146292394134</t>
  </si>
  <si>
    <t>10878.625006886246</t>
  </si>
  <si>
    <t>10886.168295269408</t>
  </si>
  <si>
    <t>10925.755592438978</t>
  </si>
  <si>
    <t>10923.870601834411</t>
  </si>
  <si>
    <t>10805.112036290595</t>
  </si>
  <si>
    <t>10714.625003850384</t>
  </si>
  <si>
    <t>10765.523076138577</t>
  </si>
  <si>
    <t>10933.293891874797</t>
  </si>
  <si>
    <t>10942.720507880078</t>
  </si>
  <si>
    <t>10778.719673352989</t>
  </si>
  <si>
    <t>10752.328141906612</t>
  </si>
  <si>
    <t>10601.521410120267</t>
  </si>
  <si>
    <t>10673.155210549918</t>
  </si>
  <si>
    <t>10707.084209940893</t>
  </si>
  <si>
    <t>10650.531997330223</t>
  </si>
  <si>
    <t>10803.224551212357</t>
  </si>
  <si>
    <t>10514.809347836532</t>
  </si>
  <si>
    <t>10607.178044916414</t>
  </si>
  <si>
    <t>10665.615248131651</t>
  </si>
  <si>
    <t>10757.982282229088</t>
  </si>
  <si>
    <t>10603.408063707282</t>
  </si>
  <si>
    <t>11050.16829830527</t>
  </si>
  <si>
    <t>11155.734424090791</t>
  </si>
  <si>
    <t>11044.514989474019</t>
  </si>
  <si>
    <t>10948.375479693777</t>
  </si>
  <si>
    <t>10995.504402264063</t>
  </si>
  <si>
    <t>10987.91205589869</t>
  </si>
  <si>
    <t>10957.543501928427</t>
  </si>
  <si>
    <t>11246.024393110942</t>
  </si>
  <si>
    <t>11109.373799411384</t>
  </si>
  <si>
    <t>11069.520425050168</t>
  </si>
  <si>
    <t>10934.768957305983</t>
  </si>
  <si>
    <t>11143.536447836274</t>
  </si>
  <si>
    <t>11168.209286922865</t>
  </si>
  <si>
    <t>11209.964281713124</t>
  </si>
  <si>
    <t>11380.77253489023</t>
  </si>
  <si>
    <t>11488.952037592448</t>
  </si>
  <si>
    <t>11407.343668440972</t>
  </si>
  <si>
    <t>11401.648785048525</t>
  </si>
  <si>
    <t>11432.016507527564</t>
  </si>
  <si>
    <t>11452.892757685859</t>
  </si>
  <si>
    <t>11477.563933790003</t>
  </si>
  <si>
    <t>11348.509012420713</t>
  </si>
  <si>
    <t>11395.956396129748</t>
  </si>
  <si>
    <t>11361.79374770486</t>
  </si>
  <si>
    <t>11712.902557871033</t>
  </si>
  <si>
    <t>11519.318928580264</t>
  </si>
  <si>
    <t>11553.478251040255</t>
  </si>
  <si>
    <t>11500.33930990367</t>
  </si>
  <si>
    <t>11441.503822392187</t>
  </si>
  <si>
    <t>11424.422498179742</t>
  </si>
  <si>
    <t>11517.418971133666</t>
  </si>
  <si>
    <t>11545.885904674886</t>
  </si>
  <si>
    <t>11528.80624344489</t>
  </si>
  <si>
    <t>11635.087451682959</t>
  </si>
  <si>
    <t>11511.725750723668</t>
  </si>
  <si>
    <t>11314.3455325046</t>
  </si>
  <si>
    <t>10976.523952096244</t>
  </si>
  <si>
    <t>10960.247907164621</t>
  </si>
  <si>
    <t>10956.382962038855</t>
  </si>
  <si>
    <t>10937.05230858008</t>
  </si>
  <si>
    <t>10821.077702988778</t>
  </si>
  <si>
    <t>10940.918947371545</t>
  </si>
  <si>
    <t>11090.688111493506</t>
  </si>
  <si>
    <t>11154.92207680454</t>
  </si>
  <si>
    <t>11141.296536253803</t>
  </si>
  <si>
    <t>11127.670148870215</t>
  </si>
  <si>
    <t>11057.5972710609</t>
  </si>
  <si>
    <t>11065.384745946207</t>
  </si>
  <si>
    <t>10874.630565567279</t>
  </si>
  <si>
    <t>10734.483116282949</t>
  </si>
  <si>
    <t>10792.879862761401</t>
  </si>
  <si>
    <t>10781.198650433442</t>
  </si>
  <si>
    <t>10582.661229333457</t>
  </si>
  <si>
    <t>10776.317220847623</t>
  </si>
  <si>
    <t>10831.858989152528</t>
  </si>
  <si>
    <t>10900.80604075085</t>
  </si>
  <si>
    <t>10916.127792938776</t>
  </si>
  <si>
    <t>10795.468577835185</t>
  </si>
  <si>
    <t>10793.555441930057</t>
  </si>
  <si>
    <t>10860.586857881217</t>
  </si>
  <si>
    <t>10711.19894080159</t>
  </si>
  <si>
    <t>10619.268427674035</t>
  </si>
  <si>
    <t>10525.420612404623</t>
  </si>
  <si>
    <t>10517.75973631066</t>
  </si>
  <si>
    <t>10603.945842238763</t>
  </si>
  <si>
    <t>10653.741536849522</t>
  </si>
  <si>
    <t>10877.824245716307</t>
  </si>
  <si>
    <t>11155.534753735523</t>
  </si>
  <si>
    <t>11084.669566748</t>
  </si>
  <si>
    <t>11113.39910197138</t>
  </si>
  <si>
    <t>11147.872211146869</t>
  </si>
  <si>
    <t>11119.14434241818</t>
  </si>
  <si>
    <t>11013.80604625517</t>
  </si>
  <si>
    <t>11038.704310184221</t>
  </si>
  <si>
    <t>11121.057478323306</t>
  </si>
  <si>
    <t>11004.230367761387</t>
  </si>
  <si>
    <t>10950.600902114265</t>
  </si>
  <si>
    <t>10967.838289949354</t>
  </si>
  <si>
    <t>10994.655522514951</t>
  </si>
  <si>
    <t>10983.161708631971</t>
  </si>
  <si>
    <t>10847.179908093109</t>
  </si>
  <si>
    <t>10866.331265080671</t>
  </si>
  <si>
    <t>11017.635651054805</t>
  </si>
  <si>
    <t>10988.907782326116</t>
  </si>
  <si>
    <t>10680.552936683702</t>
  </si>
  <si>
    <t>10803.130287176493</t>
  </si>
  <si>
    <t>10829.943353505365</t>
  </si>
  <si>
    <t>10816.44058027253</t>
  </si>
  <si>
    <t>10773.99746023792</t>
  </si>
  <si>
    <t>10665.965275407108</t>
  </si>
  <si>
    <t>10608.092081029665</t>
  </si>
  <si>
    <t>10579.274886235104</t>
  </si>
  <si>
    <t>10546.186497980909</t>
  </si>
  <si>
    <t>10618.201808405945</t>
  </si>
  <si>
    <t>10822.569831166125</t>
  </si>
  <si>
    <t>10949.083168902993</t>
  </si>
  <si>
    <t>11024.990835272461</t>
  </si>
  <si>
    <t>11085.329918545829</t>
  </si>
  <si>
    <t>11122.308981381197</t>
  </si>
  <si>
    <t>11079.488862584292</t>
  </si>
  <si>
    <t>11034.723406496802</t>
  </si>
  <si>
    <t>11114.523428810702</t>
  </si>
  <si>
    <t>11297.482653194873</t>
  </si>
  <si>
    <t>11359.76539239557</t>
  </si>
  <si>
    <t>11381.175031453207</t>
  </si>
  <si>
    <t>11260.500227632989</t>
  </si>
  <si>
    <t>11344.195127936211</t>
  </si>
  <si>
    <t>11295.53563454103</t>
  </si>
  <si>
    <t>11387.014406051485</t>
  </si>
  <si>
    <t>11396.744455230937</t>
  </si>
  <si>
    <t>11309.160561709801</t>
  </si>
  <si>
    <t>11013.312926757535</t>
  </si>
  <si>
    <t>10915.9947806488</t>
  </si>
  <si>
    <t>11116.185583091157</t>
  </si>
  <si>
    <t>11076.842869009095</t>
  </si>
  <si>
    <t>11026.259609070705</t>
  </si>
  <si>
    <t>11249.202994843929</t>
  </si>
  <si>
    <t>11466.525304104072</t>
  </si>
  <si>
    <t>11470.272420584484</t>
  </si>
  <si>
    <t>11618.277494674001</t>
  </si>
  <si>
    <t>11608.910105265422</t>
  </si>
  <si>
    <t>11526.475953451041</t>
  </si>
  <si>
    <t>11800.002599162655</t>
  </si>
  <si>
    <t>11625.770924049912</t>
  </si>
  <si>
    <t>11592.047679311092</t>
  </si>
  <si>
    <t>11713.822938037698</t>
  </si>
  <si>
    <t>11910.536508448015</t>
  </si>
  <si>
    <t>11805.622872090818</t>
  </si>
  <si>
    <t>11764.407001561009</t>
  </si>
  <si>
    <t>12039.805196550531</t>
  </si>
  <si>
    <t>12028.565454279125</t>
  </si>
  <si>
    <t>11949.881633284836</t>
  </si>
  <si>
    <t>11916.158388546017</t>
  </si>
  <si>
    <t>11981.72850723623</t>
  </si>
  <si>
    <t>11863.70036499004</t>
  </si>
  <si>
    <t>11942.384185984327</t>
  </si>
  <si>
    <t>12030.438610726873</t>
  </si>
  <si>
    <t>12174.69656833597</t>
  </si>
  <si>
    <t>12253.382800085017</t>
  </si>
  <si>
    <t>12120.366191917165</t>
  </si>
  <si>
    <t>12161.580455277137</t>
  </si>
  <si>
    <t>12322.700838840565</t>
  </si>
  <si>
    <t>12302.09129640582</t>
  </si>
  <si>
    <t>12215.913242450702</t>
  </si>
  <si>
    <t>12206.545049457203</t>
  </si>
  <si>
    <t>12465.084032832076</t>
  </si>
  <si>
    <t>12478.198538721068</t>
  </si>
  <si>
    <t>12528.78179865946</t>
  </si>
  <si>
    <t>12624.329652777917</t>
  </si>
  <si>
    <t>12579.36586218277</t>
  </si>
  <si>
    <t>12764.8404939066</t>
  </si>
  <si>
    <t>12796.688171442913</t>
  </si>
  <si>
    <t>12849.14699858381</t>
  </si>
  <si>
    <t>12828.537456149064</t>
  </si>
  <si>
    <t>12727.370936272284</t>
  </si>
  <si>
    <t>12821.044830358072</t>
  </si>
  <si>
    <t>12843.660924337231</t>
  </si>
  <si>
    <t>12572.271010927016</t>
  </si>
  <si>
    <t>11458.446061321722</t>
  </si>
  <si>
    <t>11077.082704326678</t>
  </si>
  <si>
    <t>10934.856522985172</t>
  </si>
  <si>
    <t>10739.293439013005</t>
  </si>
  <si>
    <t>10757.071143145895</t>
  </si>
  <si>
    <t>10789.071313803655</t>
  </si>
  <si>
    <t>10696.6230072528</t>
  </si>
  <si>
    <t>10613.065068861186</t>
  </si>
  <si>
    <t>10634.400284741288</t>
  </si>
  <si>
    <t>10902.853320141818</t>
  </si>
  <si>
    <t>10865.52029307203</t>
  </si>
  <si>
    <t>10783.740731530823</t>
  </si>
  <si>
    <t>10618.39944136601</t>
  </si>
  <si>
    <t>10653.955607678186</t>
  </si>
  <si>
    <t>10488.61659165257</t>
  </si>
  <si>
    <t>10406.510206509152</t>
  </si>
  <si>
    <t>10410.248586924215</t>
  </si>
  <si>
    <t>10479.446104099356</t>
  </si>
  <si>
    <t>10350.403400275494</t>
  </si>
  <si>
    <t>10494.409992428846</t>
  </si>
  <si>
    <t>10155.898369947174</t>
  </si>
  <si>
    <t>10139.067683718438</t>
  </si>
  <si>
    <t>10096.052385862358</t>
  </si>
  <si>
    <t>10062.388621096601</t>
  </si>
  <si>
    <t>10277.465110377005</t>
  </si>
  <si>
    <t>10468.227773109787</t>
  </si>
  <si>
    <t>10477.576913891824</t>
  </si>
  <si>
    <t>10458.876240019463</t>
  </si>
  <si>
    <t>10571.089852486779</t>
  </si>
  <si>
    <t>10445.783136769694</t>
  </si>
  <si>
    <t>10430.822438184585</t>
  </si>
  <si>
    <t>10356.01256577028</t>
  </si>
  <si>
    <t>10399.028661062455</t>
  </si>
  <si>
    <t>10350.036579671627</t>
  </si>
  <si>
    <t>10513.97030241201</t>
  </si>
  <si>
    <t>10561.078839745589</t>
  </si>
  <si>
    <t>10660.944951712303</t>
  </si>
  <si>
    <t>10768.35161939677</t>
  </si>
  <si>
    <t>10936.054822559934</t>
  </si>
  <si>
    <t>10898.368790129165</t>
  </si>
  <si>
    <t>10904.02261204529</t>
  </si>
  <si>
    <t>10954.898237493366</t>
  </si>
  <si>
    <t>11009.543343364225</t>
  </si>
  <si>
    <t>10855.029733218367</t>
  </si>
  <si>
    <t>10757.046367872807</t>
  </si>
  <si>
    <t>10915.32866100535</t>
  </si>
  <si>
    <t>11050.997261345583</t>
  </si>
  <si>
    <t>11224.354286424872</t>
  </si>
  <si>
    <t>10939.823505546621</t>
  </si>
  <si>
    <t>10983.163359893515</t>
  </si>
  <si>
    <t>10615.723148180352</t>
  </si>
  <si>
    <t>10778.049549512994</t>
  </si>
  <si>
    <t>10568.74592633419</t>
  </si>
  <si>
    <t>10380.375143583908</t>
  </si>
  <si>
    <t>10507.858747806753</t>
  </si>
  <si>
    <t>10722.86842059141</t>
  </si>
  <si>
    <t>10816.103736321194</t>
  </si>
  <si>
    <t>10955.001837927332</t>
  </si>
  <si>
    <t>10696.230329947564</t>
  </si>
  <si>
    <t>10656.272794286531</t>
  </si>
  <si>
    <t>10420.33187985441</t>
  </si>
  <si>
    <t>10403.207335912615</t>
  </si>
  <si>
    <t>10142.531679689484</t>
  </si>
  <si>
    <t>10251.782034450547</t>
  </si>
  <si>
    <t>10352.0358598389</t>
  </si>
  <si>
    <t>10413.304166441574</t>
  </si>
  <si>
    <t>10422.589181359439</t>
  </si>
  <si>
    <t>10431.87029632144</t>
  </si>
  <si>
    <t>10411.44778745094</t>
  </si>
  <si>
    <t>10417.017704414016</t>
  </si>
  <si>
    <t>10418.890463219275</t>
  </si>
  <si>
    <t>10396.431397397284</t>
  </si>
  <si>
    <t>10267.291378925247</t>
  </si>
  <si>
    <t>10340.28217285996</t>
  </si>
  <si>
    <t>10229.858822564089</t>
  </si>
  <si>
    <t>10355.254103416783</t>
  </si>
  <si>
    <t>10377.713949229945</t>
  </si>
  <si>
    <t>10448.835104324091</t>
  </si>
  <si>
    <t>10302.851176481146</t>
  </si>
  <si>
    <t>10282.263309482069</t>
  </si>
  <si>
    <t>10169.96720038094</t>
  </si>
  <si>
    <t>10366.485976301296</t>
  </si>
  <si>
    <t>10424.504059688014</t>
  </si>
  <si>
    <t>10641.608362633931</t>
  </si>
  <si>
    <t>10583.590279247212</t>
  </si>
  <si>
    <t>10628.50685090885</t>
  </si>
  <si>
    <t>10621.02283560837</t>
  </si>
  <si>
    <t>10160.609646284029</t>
  </si>
  <si>
    <t>10031.469627811992</t>
  </si>
  <si>
    <t>9876.126585889791</t>
  </si>
  <si>
    <t>9824.63431936273</t>
  </si>
  <si>
    <t>10099.473148333971</t>
  </si>
  <si>
    <t>10037.735049655603</t>
  </si>
  <si>
    <t>10017.818302335838</t>
  </si>
  <si>
    <t>10069.599687359934</t>
  </si>
  <si>
    <t>10059.642973705662</t>
  </si>
  <si>
    <t>10083.540414480403</t>
  </si>
  <si>
    <t>10193.078374725084</t>
  </si>
  <si>
    <t>10043.708579846483</t>
  </si>
  <si>
    <t>10296.641974776081</t>
  </si>
  <si>
    <t>10354.398549996667</t>
  </si>
  <si>
    <t>10509.742705068953</t>
  </si>
  <si>
    <t>10479.869244094916</t>
  </si>
  <si>
    <t>10531.648969113401</t>
  </si>
  <si>
    <t>10503.768344875269</t>
  </si>
  <si>
    <t>10533.641805849305</t>
  </si>
  <si>
    <t>10471.902047165328</t>
  </si>
  <si>
    <t>10477.878067364623</t>
  </si>
  <si>
    <t>10525.674608919715</t>
  </si>
  <si>
    <t>10378.97161305505</t>
  </si>
  <si>
    <t>10409.114824940862</t>
  </si>
  <si>
    <t>10451.319637595585</t>
  </si>
  <si>
    <t>10441.2699636271</t>
  </si>
  <si>
    <t>10212.17092925903</t>
  </si>
  <si>
    <t>10125.756017171598</t>
  </si>
  <si>
    <t>10407.106218151654</t>
  </si>
  <si>
    <t>10401.077907775612</t>
  </si>
  <si>
    <t>10300.594448135671</t>
  </si>
  <si>
    <t>10473.426762318953</t>
  </si>
  <si>
    <t>10559.840014400772</t>
  </si>
  <si>
    <t>10509.597454577997</t>
  </si>
  <si>
    <t>10529.695972512158</t>
  </si>
  <si>
    <t>10515.628254962454</t>
  </si>
  <si>
    <t>10577.9257755317</t>
  </si>
  <si>
    <t>10575.916338739687</t>
  </si>
  <si>
    <t>10604.05094383629</t>
  </si>
  <si>
    <t>10620.128928180813</t>
  </si>
  <si>
    <t>10561.848621189982</t>
  </si>
  <si>
    <t>10533.71401609338</t>
  </si>
  <si>
    <t>10557.829747605956</t>
  </si>
  <si>
    <t>10549.792000437903</t>
  </si>
  <si>
    <t>10527.68570571734</t>
  </si>
  <si>
    <t>10581.945479118533</t>
  </si>
  <si>
    <t>10668.360391205964</t>
  </si>
  <si>
    <t>10730.659571780821</t>
  </si>
  <si>
    <t>10945.690888599189</t>
  </si>
  <si>
    <t>10881.383101235124</t>
  </si>
  <si>
    <t>10678.409235171643</t>
  </si>
  <si>
    <t>10569.888028363646</t>
  </si>
  <si>
    <t>10258.392125489363</t>
  </si>
  <si>
    <t>10370.947288141002</t>
  </si>
  <si>
    <t>10434.673926838086</t>
  </si>
  <si>
    <t>10463.451946359486</t>
  </si>
  <si>
    <t>10426.450422675816</t>
  </si>
  <si>
    <t>10440.839432436516</t>
  </si>
  <si>
    <t>10512.788726286562</t>
  </si>
  <si>
    <t>10467.563698440621</t>
  </si>
  <si>
    <t>10208.548787608383</t>
  </si>
  <si>
    <t>10173.603564469933</t>
  </si>
  <si>
    <t>10213.039197841115</t>
  </si>
  <si>
    <t>10298.136249842813</t>
  </si>
  <si>
    <t>10127.942145839417</t>
  </si>
  <si>
    <t>10161.151993951264</t>
  </si>
  <si>
    <t>10026.241018791105</t>
  </si>
  <si>
    <t>10038.694287328392</t>
  </si>
  <si>
    <t>9997.183675207201</t>
  </si>
  <si>
    <t>9945.293924289424</t>
  </si>
  <si>
    <t>10017.792495673802</t>
  </si>
  <si>
    <t>9957.835161890203</t>
  </si>
  <si>
    <t>10090.154853393331</t>
  </si>
  <si>
    <t>10088.087913217478</t>
  </si>
  <si>
    <t>9808.974874659034</t>
  </si>
  <si>
    <t>9887.540590066732</t>
  </si>
  <si>
    <t>9949.564864026182</t>
  </si>
  <si>
    <t>9883.40501827462</t>
  </si>
  <si>
    <t>10055.008413201796</t>
  </si>
  <si>
    <t>9961.970733682316</t>
  </si>
  <si>
    <t>10005.388317458073</t>
  </si>
  <si>
    <t>10218.339818824548</t>
  </si>
  <si>
    <t>10063.277019625413</t>
  </si>
  <si>
    <t>9992.984139242346</t>
  </si>
  <si>
    <t>10094.291270905645</t>
  </si>
  <si>
    <t>10307.243617992322</t>
  </si>
  <si>
    <t>10383.739856063557</t>
  </si>
  <si>
    <t>10288.63439064802</t>
  </si>
  <si>
    <t>10377.538189815794</t>
  </si>
  <si>
    <t>10400.2804517916</t>
  </si>
  <si>
    <t>10350.659510327674</t>
  </si>
  <si>
    <t>10412.68547572753</t>
  </si>
  <si>
    <t>10272.095486360382</t>
  </si>
  <si>
    <t>10270.028546184529</t>
  </si>
  <si>
    <t>10315.513070136141</t>
  </si>
  <si>
    <t>10181.124747016755</t>
  </si>
  <si>
    <t>9889.606684522381</t>
  </si>
  <si>
    <t>9870.999994338688</t>
  </si>
  <si>
    <t>9912.260751838636</t>
  </si>
  <si>
    <t>9990.646869713679</t>
  </si>
  <si>
    <t>9891.633748304734</t>
  </si>
  <si>
    <t>9976.206882530405</t>
  </si>
  <si>
    <t>10207.235830367368</t>
  </si>
  <si>
    <t>10110.286994656528</t>
  </si>
  <si>
    <t>10370.195082468084</t>
  </si>
  <si>
    <t>10349.568078934182</t>
  </si>
  <si>
    <t>10460.956901828296</t>
  </si>
  <si>
    <t>10419.703729152447</t>
  </si>
  <si>
    <t>10475.39688901157</t>
  </si>
  <si>
    <t>10487.775093672604</t>
  </si>
  <si>
    <t>10442.391680816632</t>
  </si>
  <si>
    <t>10477.46034031772</t>
  </si>
  <si>
    <t>10473.33343770542</t>
  </si>
  <si>
    <t>10415.577660932102</t>
  </si>
  <si>
    <t>10483.647356668349</t>
  </si>
  <si>
    <t>10545.530870445924</t>
  </si>
  <si>
    <t>10465.082970048641</t>
  </si>
  <si>
    <t>10844.633685978912</t>
  </si>
  <si>
    <t>10788.938022943921</t>
  </si>
  <si>
    <t>10504.276863378118</t>
  </si>
  <si>
    <t>10382.572452737164</t>
  </si>
  <si>
    <t>10384.635069651358</t>
  </si>
  <si>
    <t>10535.21778587495</t>
  </si>
  <si>
    <t>10452.706434171518</t>
  </si>
  <si>
    <t>10248.492340611041</t>
  </si>
  <si>
    <t>10316.565373915111</t>
  </si>
  <si>
    <t>10547.594321752074</t>
  </si>
  <si>
    <t>10720.866658423764</t>
  </si>
  <si>
    <t>10613.603069358038</t>
  </si>
  <si>
    <t>10617.729137578383</t>
  </si>
  <si>
    <t>10691.988352841126</t>
  </si>
  <si>
    <t>10793.064091164266</t>
  </si>
  <si>
    <t>10826.067630575293</t>
  </si>
  <si>
    <t>10890.014595659019</t>
  </si>
  <si>
    <t>10925.08075198424</t>
  </si>
  <si>
    <t>11022.031256478991</t>
  </si>
  <si>
    <t>11038.53386057646</t>
  </si>
  <si>
    <t>11145.795780858274</t>
  </si>
  <si>
    <t>11116.919978451504</t>
  </si>
  <si>
    <t>11034.406957964158</t>
  </si>
  <si>
    <t>11147.860900948335</t>
  </si>
  <si>
    <t>11259.24972384245</t>
  </si>
  <si>
    <t>11378.890683177251</t>
  </si>
  <si>
    <t>11482.028204022634</t>
  </si>
  <si>
    <t>11629.887464903211</t>
  </si>
  <si>
    <t>11650.712219330586</t>
  </si>
  <si>
    <t>11640.300676508854</t>
  </si>
  <si>
    <t>11675.702258400219</t>
  </si>
  <si>
    <t>11482.029038414592</t>
  </si>
  <si>
    <t>11523.679381661295</t>
  </si>
  <si>
    <t>11588.23795604846</t>
  </si>
  <si>
    <t>11636.135391866597</t>
  </si>
  <si>
    <t>11534.092593266938</t>
  </si>
  <si>
    <t>11538.257877909196</t>
  </si>
  <si>
    <t>11688.198946718947</t>
  </si>
  <si>
    <t>11673.61961607909</t>
  </si>
  <si>
    <t>11590.319763977634</t>
  </si>
  <si>
    <t>11700.692297469852</t>
  </si>
  <si>
    <t>11725.682336539483</t>
  </si>
  <si>
    <t>11550.751228660101</t>
  </si>
  <si>
    <t>11334.171446317923</t>
  </si>
  <si>
    <t>11471.616661200902</t>
  </si>
  <si>
    <t>11469.534018879773</t>
  </si>
  <si>
    <t>11706.941058825192</t>
  </si>
  <si>
    <t>11613.227160726137</t>
  </si>
  <si>
    <t>11565.329724908</t>
  </si>
  <si>
    <t>11457.038164953</t>
  </si>
  <si>
    <t>11704.858416504065</t>
  </si>
  <si>
    <t>11586.155313727331</t>
  </si>
  <si>
    <t>11561.164440265744</t>
  </si>
  <si>
    <t>11552.834705373185</t>
  </si>
  <si>
    <t>11490.359607699103</t>
  </si>
  <si>
    <t>11592.402406298763</t>
  </si>
  <si>
    <t>11661.12709972014</t>
  </si>
  <si>
    <t>11546.586778409799</t>
  </si>
  <si>
    <t>11577.824744442818</t>
  </si>
  <si>
    <t>11509.100885413394</t>
  </si>
  <si>
    <t>11442.461337489012</t>
  </si>
  <si>
    <t>11350.831750494997</t>
  </si>
  <si>
    <t>11384.151524457187</t>
  </si>
  <si>
    <t>11365.408577958986</t>
  </si>
  <si>
    <t>11317.510307748897</t>
  </si>
  <si>
    <t>11236.293097968566</t>
  </si>
  <si>
    <t>10745.635298987032</t>
  </si>
  <si>
    <t>10715.461006793714</t>
  </si>
  <si>
    <t>10700.37300624012</t>
  </si>
  <si>
    <t>10747.79023937644</t>
  </si>
  <si>
    <t>10704.68374147587</t>
  </si>
  <si>
    <t>10775.810445637286</t>
  </si>
  <si>
    <t>10797.363267359104</t>
  </si>
  <si>
    <t>10532.256040959719</t>
  </si>
  <si>
    <t>10553.808862681537</t>
  </si>
  <si>
    <t>10607.693480356886</t>
  </si>
  <si>
    <t>10685.28586014346</t>
  </si>
  <si>
    <t>10402.935692801075</t>
  </si>
  <si>
    <t>10129.206141473254</t>
  </si>
  <si>
    <t>10288.387127319258</t>
  </si>
  <si>
    <t>10175.418658408102</t>
  </si>
  <si>
    <t>9792.581829556466</t>
  </si>
  <si>
    <t>9124.184536822613</t>
  </si>
  <si>
    <t>9328.155763585843</t>
  </si>
  <si>
    <t>9017.492163074456</t>
  </si>
  <si>
    <t>9770.614874474555</t>
  </si>
  <si>
    <t>9814.548162626963</t>
  </si>
  <si>
    <t>11204.68582491168</t>
  </si>
  <si>
    <t>10649.258867123224</t>
  </si>
  <si>
    <t>10257.007273515675</t>
  </si>
  <si>
    <t>9710.99321444889</t>
  </si>
  <si>
    <t>9224.601437419184</t>
  </si>
  <si>
    <t>9692.16430694848</t>
  </si>
  <si>
    <t>9472.504708311993</t>
  </si>
  <si>
    <t>9208.911199511685</t>
  </si>
  <si>
    <t>9196.359009185688</t>
  </si>
  <si>
    <t>9111.632968508027</t>
  </si>
  <si>
    <t>9234.01495815227</t>
  </si>
  <si>
    <t>9701.57844969298</t>
  </si>
  <si>
    <t>9845.928016430544</t>
  </si>
  <si>
    <t>10200.522417048684</t>
  </si>
  <si>
    <t>9902.411628874708</t>
  </si>
  <si>
    <t>9444.262902089911</t>
  </si>
  <si>
    <t>9368.949760133923</t>
  </si>
  <si>
    <t>9045.733347285124</t>
  </si>
  <si>
    <t>8822.935701067137</t>
  </si>
  <si>
    <t>9004.176052145738</t>
  </si>
  <si>
    <t>8903.281945020517</t>
  </si>
  <si>
    <t>9630.421094504623</t>
  </si>
  <si>
    <t>10218.39430352331</t>
  </si>
  <si>
    <t>9964.416918402503</t>
  </si>
  <si>
    <t>9703.482554252121</t>
  </si>
  <si>
    <t>9919.188106032727</t>
  </si>
  <si>
    <t>10027.04121987013</t>
  </si>
  <si>
    <t>10524.557480043466</t>
  </si>
  <si>
    <t>11008.156402686638</t>
  </si>
  <si>
    <t>11512.631669572156</t>
  </si>
  <si>
    <t>12086.68821695488</t>
  </si>
  <si>
    <t>11846.62816936424</t>
  </si>
  <si>
    <t>10830.721332457828</t>
  </si>
  <si>
    <t>9814.814495551414</t>
  </si>
  <si>
    <t>10029.546457259605</t>
  </si>
  <si>
    <t>9884.41295778247</t>
  </si>
  <si>
    <t>10506.962525784322</t>
  </si>
  <si>
    <t>10529.87869295721</t>
  </si>
  <si>
    <t>10564.251830740963</t>
  </si>
  <si>
    <t>10235.79047784816</t>
  </si>
  <si>
    <t>10251.067922630085</t>
  </si>
  <si>
    <t>10346.550097557822</t>
  </si>
  <si>
    <t>9914.9671053626</t>
  </si>
  <si>
    <t>9766.013131714406</t>
  </si>
  <si>
    <t>9777.47158629271</t>
  </si>
  <si>
    <t>9750.734944948761</t>
  </si>
  <si>
    <t>9819.483446467426</t>
  </si>
  <si>
    <t>9796.472305378458</t>
  </si>
  <si>
    <t>10114.782579006494</t>
  </si>
  <si>
    <t>9972.885612513272</t>
  </si>
  <si>
    <t>10210.658747289219</t>
  </si>
  <si>
    <t>10160.802635233273</t>
  </si>
  <si>
    <t>10095.606751762974</t>
  </si>
  <si>
    <t>10202.987377614603</t>
  </si>
  <si>
    <t>9884.678587954006</t>
  </si>
  <si>
    <t>9719.773448306692</t>
  </si>
  <si>
    <t>9731.277905875597</t>
  </si>
  <si>
    <t>9608.556766625896</t>
  </si>
  <si>
    <t>9566.370540277127</t>
  </si>
  <si>
    <t>9892.349215644901</t>
  </si>
  <si>
    <t>9938.3700138554</t>
  </si>
  <si>
    <t>9930.700870131941</t>
  </si>
  <si>
    <t>9969.050298667824</t>
  </si>
  <si>
    <t>9761.958190688023</t>
  </si>
  <si>
    <t>9723.608020168422</t>
  </si>
  <si>
    <t>9923.030242441046</t>
  </si>
  <si>
    <t>9903.855157181244</t>
  </si>
  <si>
    <t>10007.401211171145</t>
  </si>
  <si>
    <t>9692.926993372275</t>
  </si>
  <si>
    <t>9643.07162330005</t>
  </si>
  <si>
    <t>9685.2571076651</t>
  </si>
  <si>
    <t>9807.978988898521</t>
  </si>
  <si>
    <t>10015.071096878322</t>
  </si>
  <si>
    <t>10041.916067845299</t>
  </si>
  <si>
    <t>10360.22411552218</t>
  </si>
  <si>
    <t>10130.121608437128</t>
  </si>
  <si>
    <t>10137.792236128025</t>
  </si>
  <si>
    <t>9570.206596106293</t>
  </si>
  <si>
    <t>9255.732378307423</t>
  </si>
  <si>
    <t>9124.804976875803</t>
  </si>
  <si>
    <t>9352.592140140956</t>
  </si>
  <si>
    <t>9529.759156524453</t>
  </si>
  <si>
    <t>9667.155199045108</t>
  </si>
  <si>
    <t>9327.282066700127</t>
  </si>
  <si>
    <t>8788.547769176786</t>
  </si>
  <si>
    <t>8493.712432801343</t>
  </si>
  <si>
    <t>8584.167321789342</t>
  </si>
  <si>
    <t>8605.87652287125</t>
  </si>
  <si>
    <t>8544.367004285903</t>
  </si>
  <si>
    <t>8258.529998680415</t>
  </si>
  <si>
    <t>8242.248617708734</t>
  </si>
  <si>
    <t>8046.865114851912</t>
  </si>
  <si>
    <t>8334.511855907254</t>
  </si>
  <si>
    <t>8379.739300401252</t>
  </si>
  <si>
    <t>8211.493511856232</t>
  </si>
  <si>
    <t>8522.658496323664</t>
  </si>
  <si>
    <t>8531.703707974597</t>
  </si>
  <si>
    <t>8401.448501483159</t>
  </si>
  <si>
    <t>8178.929363673536</t>
  </si>
  <si>
    <t>8502.758337571944</t>
  </si>
  <si>
    <t>8676.431253107528</t>
  </si>
  <si>
    <t>8537.130834965159</t>
  </si>
  <si>
    <t>8457.530893077945</t>
  </si>
  <si>
    <t>8533.512750304782</t>
  </si>
  <si>
    <t>8557.030993716879</t>
  </si>
  <si>
    <t>8623.967639292781</t>
  </si>
  <si>
    <t>8803.068374938592</t>
  </si>
  <si>
    <t>8701.758538849806</t>
  </si>
  <si>
    <t>8674.622210777341</t>
  </si>
  <si>
    <t>8862.76885119375</t>
  </si>
  <si>
    <t>8739.74981402306</t>
  </si>
  <si>
    <t>8928.715028765888</t>
  </si>
  <si>
    <t>9252.135755180587</t>
  </si>
  <si>
    <t>9230.332289824002</t>
  </si>
  <si>
    <t>9408.395425328707</t>
  </si>
  <si>
    <t>9595.543280305346</t>
  </si>
  <si>
    <t>9684.575194617531</t>
  </si>
  <si>
    <t>9542.850937000578</t>
  </si>
  <si>
    <t>9368.421827908584</t>
  </si>
  <si>
    <t>9241.233675942462</t>
  </si>
  <si>
    <t>9106.77816427059</t>
  </si>
  <si>
    <t>8975.955985891762</t>
  </si>
  <si>
    <t>43.66455430945112</t>
  </si>
  <si>
    <t>42.96046206765249</t>
  </si>
  <si>
    <t>45.220050600171625</t>
  </si>
  <si>
    <t>40.90354754352524</t>
  </si>
  <si>
    <t>39.91431211113895</t>
  </si>
  <si>
    <t>39.97254025758764</t>
  </si>
  <si>
    <t>38.392940023538095</t>
  </si>
  <si>
    <t>38.38866950518653</t>
  </si>
  <si>
    <t>46.56157529352952</t>
  </si>
  <si>
    <t>45.601404187175326</t>
  </si>
  <si>
    <t>44.5233507169833</t>
  </si>
  <si>
    <t>52.1781791305542</t>
  </si>
  <si>
    <t>45.78919819568309</t>
  </si>
  <si>
    <t>47.38380667818711</t>
  </si>
  <si>
    <t>46.39104489170537</t>
  </si>
  <si>
    <t>41.80752728810182</t>
  </si>
  <si>
    <t>43.12360077356831</t>
  </si>
  <si>
    <t>41.749255647712424</t>
  </si>
  <si>
    <t>45.352848747615624</t>
  </si>
  <si>
    <t>27.56239886187785</t>
  </si>
  <si>
    <t>23.51917271540564</t>
  </si>
  <si>
    <t>24.041392212559302</t>
  </si>
  <si>
    <t>23.344067601294313</t>
  </si>
  <si>
    <t>43.740614112183756</t>
  </si>
  <si>
    <t>47.12034515741358</t>
  </si>
  <si>
    <t>45.55973564810845</t>
  </si>
  <si>
    <t>43.53561742238422</t>
  </si>
  <si>
    <t>39.02161518869598</t>
  </si>
  <si>
    <t>42.07540651849686</t>
  </si>
  <si>
    <t>42.343642240984956</t>
  </si>
  <si>
    <t>49.11091113474073</t>
  </si>
  <si>
    <t>47.13266703477811</t>
  </si>
  <si>
    <t>47.77982751009859</t>
  </si>
  <si>
    <t>48.47007589667173</t>
  </si>
  <si>
    <t>53.12262727756345</t>
  </si>
  <si>
    <t>50.84334245061206</t>
  </si>
  <si>
    <t>49.80802358082806</t>
  </si>
  <si>
    <t>48.485967216970316</t>
  </si>
  <si>
    <t>46.518399792264816</t>
  </si>
  <si>
    <t>45.83386861102334</t>
  </si>
  <si>
    <t>43.882169219849054</t>
  </si>
  <si>
    <t>43.56034204853105</t>
  </si>
  <si>
    <t>49.03360190583918</t>
  </si>
  <si>
    <t>44.58545694151906</t>
  </si>
  <si>
    <t>26.009308427273172</t>
  </si>
  <si>
    <t>28.13190770369576</t>
  </si>
  <si>
    <t>23.734854020166082</t>
  </si>
  <si>
    <t>23.10445817970379</t>
  </si>
  <si>
    <t>48.16175077438354</t>
  </si>
  <si>
    <t>351.82531680879237</t>
  </si>
  <si>
    <t>197.45081216548292</t>
  </si>
  <si>
    <t>356.1093046805848</t>
  </si>
  <si>
    <t>1995.3092685002473</t>
  </si>
  <si>
    <t>393.16362167147366</t>
  </si>
  <si>
    <t>264.05169683077554</t>
  </si>
  <si>
    <t>264.44884345294787</t>
  </si>
  <si>
    <t>439.9307839305315</t>
  </si>
  <si>
    <t>971.7124947612768</t>
  </si>
  <si>
    <t>1255.9673578892714</t>
  </si>
  <si>
    <t>234.3029147633212</t>
  </si>
  <si>
    <t>-772.1627847367877</t>
  </si>
  <si>
    <t>-895.4077095043268</t>
  </si>
  <si>
    <t>-220.3856891289998</t>
  </si>
  <si>
    <t>-96.94720451141066</t>
  </si>
  <si>
    <t>-319.50586247079195</t>
  </si>
  <si>
    <t>-30.63501471018929</t>
  </si>
  <si>
    <t>-737.8057955301584</t>
  </si>
  <si>
    <t>-542.2840489775314</t>
  </si>
  <si>
    <t>-366.6573244283496</t>
  </si>
  <si>
    <t>-299.9199688240338</t>
  </si>
  <si>
    <t>-107.5098328663735</t>
  </si>
  <si>
    <t>-637.9821735893427</t>
  </si>
  <si>
    <t>-1226.9764979952097</t>
  </si>
  <si>
    <t>-930.2012027548137</t>
  </si>
  <si>
    <t>-585.7387848912105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</si>
</sst>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6681</v>
      </c>
      <c r="H2" s="1" t="s">
        <v>8298</v>
      </c>
      <c r="I2" s="1" t="s">
        <v>9815</v>
      </c>
      <c r="J2" s="1" t="s">
        <v>11482</v>
      </c>
      <c r="K2" s="1" t="s">
        <v>11483</v>
      </c>
      <c r="L2" s="1" t="s">
        <v>1714</v>
      </c>
      <c r="M2" s="1" t="s">
        <v>1715</v>
      </c>
      <c r="N2" s="1" t="s">
        <v>13155</v>
      </c>
      <c r="O2" s="1" t="s">
        <v>1714</v>
      </c>
      <c r="P2" s="1" t="s">
        <v>13156</v>
      </c>
      <c r="Q2" s="1" t="s">
        <v>13169</v>
      </c>
      <c r="R2" s="1" t="s">
        <v>13757</v>
      </c>
      <c r="S2" s="1" t="s">
        <v>1714</v>
      </c>
      <c r="T2" s="1" t="s">
        <v>13758</v>
      </c>
      <c r="U2" s="1" t="s">
        <v>13765</v>
      </c>
      <c r="V2" s="1" t="s">
        <v>13771</v>
      </c>
      <c r="W2" s="1" t="s">
        <v>1714</v>
      </c>
      <c r="X2" s="1" t="s">
        <v>13772</v>
      </c>
      <c r="Y2" t="s">
        <v>13773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6682</v>
      </c>
      <c r="H3" s="1" t="s">
        <v>8299</v>
      </c>
      <c r="I3" s="1" t="s">
        <v>9816</v>
      </c>
      <c r="J3" s="1"/>
      <c r="K3" s="1" t="s">
        <v>11483</v>
      </c>
      <c r="L3" s="1" t="s">
        <v>1</v>
      </c>
      <c r="M3" s="1" t="s">
        <v>11484</v>
      </c>
      <c r="N3" s="1" t="s">
        <v>13155</v>
      </c>
      <c r="O3" s="1" t="s">
        <v>1</v>
      </c>
      <c r="P3" s="1" t="s">
        <v>13157</v>
      </c>
      <c r="Q3" s="1" t="s">
        <v>13157</v>
      </c>
      <c r="R3" s="1" t="s">
        <v>13757</v>
      </c>
      <c r="S3" s="1" t="s">
        <v>1</v>
      </c>
      <c r="T3" s="1"/>
      <c r="U3" s="1"/>
      <c r="V3" s="1" t="s">
        <v>13771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6683</v>
      </c>
      <c r="H4" s="1" t="s">
        <v>8300</v>
      </c>
      <c r="I4" s="1" t="s">
        <v>9817</v>
      </c>
      <c r="J4" s="1"/>
      <c r="K4" s="1" t="s">
        <v>11483</v>
      </c>
      <c r="L4" s="1" t="s">
        <v>2</v>
      </c>
      <c r="M4" s="1" t="s">
        <v>11485</v>
      </c>
      <c r="N4" s="1" t="s">
        <v>13155</v>
      </c>
      <c r="O4" s="1" t="s">
        <v>2</v>
      </c>
      <c r="P4" s="1" t="s">
        <v>13157</v>
      </c>
      <c r="Q4" s="1" t="s">
        <v>13157</v>
      </c>
      <c r="R4" s="1" t="s">
        <v>13757</v>
      </c>
      <c r="S4" s="1" t="s">
        <v>2</v>
      </c>
      <c r="T4" s="1"/>
      <c r="U4" s="1"/>
      <c r="V4" s="1" t="s">
        <v>13771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6684</v>
      </c>
      <c r="H5" s="1" t="s">
        <v>8301</v>
      </c>
      <c r="I5" s="1" t="s">
        <v>9818</v>
      </c>
      <c r="J5" s="1"/>
      <c r="K5" s="1" t="s">
        <v>11483</v>
      </c>
      <c r="L5" s="1" t="s">
        <v>3</v>
      </c>
      <c r="M5" s="1" t="s">
        <v>11486</v>
      </c>
      <c r="N5" s="1" t="s">
        <v>13155</v>
      </c>
      <c r="O5" s="1" t="s">
        <v>3</v>
      </c>
      <c r="P5" s="1" t="s">
        <v>13157</v>
      </c>
      <c r="Q5" s="1" t="s">
        <v>13157</v>
      </c>
      <c r="R5" s="1" t="s">
        <v>13757</v>
      </c>
      <c r="S5" s="1" t="s">
        <v>3</v>
      </c>
      <c r="T5" s="1"/>
      <c r="U5" s="1"/>
      <c r="V5" s="1" t="s">
        <v>13771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6685</v>
      </c>
      <c r="H6" s="1" t="s">
        <v>8302</v>
      </c>
      <c r="I6" s="1" t="s">
        <v>9819</v>
      </c>
      <c r="J6" s="1"/>
      <c r="K6" s="1" t="s">
        <v>11483</v>
      </c>
      <c r="L6" s="1" t="s">
        <v>4</v>
      </c>
      <c r="M6" s="1" t="s">
        <v>11487</v>
      </c>
      <c r="N6" s="1" t="s">
        <v>13155</v>
      </c>
      <c r="O6" s="1" t="s">
        <v>4</v>
      </c>
      <c r="P6" s="1" t="s">
        <v>13157</v>
      </c>
      <c r="Q6" s="1" t="s">
        <v>13157</v>
      </c>
      <c r="R6" s="1" t="s">
        <v>13757</v>
      </c>
      <c r="S6" s="1" t="s">
        <v>4</v>
      </c>
      <c r="T6" s="1"/>
      <c r="U6" s="1"/>
      <c r="V6" s="1" t="s">
        <v>13771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6686</v>
      </c>
      <c r="H7" s="1" t="s">
        <v>8303</v>
      </c>
      <c r="I7" s="1" t="s">
        <v>9820</v>
      </c>
      <c r="J7" s="1"/>
      <c r="K7" s="1" t="s">
        <v>11483</v>
      </c>
      <c r="L7" s="1" t="s">
        <v>5</v>
      </c>
      <c r="M7" s="1" t="s">
        <v>11488</v>
      </c>
      <c r="N7" s="1" t="s">
        <v>13155</v>
      </c>
      <c r="O7" s="1" t="s">
        <v>5</v>
      </c>
      <c r="P7" s="1" t="s">
        <v>13157</v>
      </c>
      <c r="Q7" s="1" t="s">
        <v>13157</v>
      </c>
      <c r="R7" s="1" t="s">
        <v>13757</v>
      </c>
      <c r="S7" s="1" t="s">
        <v>5</v>
      </c>
      <c r="T7" s="1"/>
      <c r="U7" s="1"/>
      <c r="V7" s="1" t="s">
        <v>13771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6687</v>
      </c>
      <c r="H8" s="1" t="s">
        <v>8304</v>
      </c>
      <c r="I8" s="1" t="s">
        <v>9821</v>
      </c>
      <c r="J8" s="1"/>
      <c r="K8" s="1" t="s">
        <v>11483</v>
      </c>
      <c r="L8" s="1" t="s">
        <v>6</v>
      </c>
      <c r="M8" s="1" t="s">
        <v>11489</v>
      </c>
      <c r="N8" s="1" t="s">
        <v>13155</v>
      </c>
      <c r="O8" s="1" t="s">
        <v>6</v>
      </c>
      <c r="P8" s="1" t="s">
        <v>13157</v>
      </c>
      <c r="Q8" s="1" t="s">
        <v>13157</v>
      </c>
      <c r="R8" s="1" t="s">
        <v>13757</v>
      </c>
      <c r="S8" s="1" t="s">
        <v>6</v>
      </c>
      <c r="T8" s="1"/>
      <c r="U8" s="1"/>
      <c r="V8" s="1" t="s">
        <v>13771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6688</v>
      </c>
      <c r="H9" s="1" t="s">
        <v>8305</v>
      </c>
      <c r="I9" s="1" t="s">
        <v>9822</v>
      </c>
      <c r="J9" s="1"/>
      <c r="K9" s="1" t="s">
        <v>11483</v>
      </c>
      <c r="L9" s="1" t="s">
        <v>7</v>
      </c>
      <c r="M9" s="1" t="s">
        <v>11490</v>
      </c>
      <c r="N9" s="1" t="s">
        <v>13155</v>
      </c>
      <c r="O9" s="1" t="s">
        <v>7</v>
      </c>
      <c r="P9" s="1" t="s">
        <v>13157</v>
      </c>
      <c r="Q9" s="1" t="s">
        <v>13157</v>
      </c>
      <c r="R9" s="1" t="s">
        <v>13757</v>
      </c>
      <c r="S9" s="1" t="s">
        <v>7</v>
      </c>
      <c r="T9" s="1"/>
      <c r="U9" s="1"/>
      <c r="V9" s="1" t="s">
        <v>13771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6689</v>
      </c>
      <c r="H10" s="1" t="s">
        <v>8306</v>
      </c>
      <c r="I10" s="1" t="s">
        <v>9823</v>
      </c>
      <c r="J10" s="1"/>
      <c r="K10" s="1" t="s">
        <v>11483</v>
      </c>
      <c r="L10" s="1" t="s">
        <v>8</v>
      </c>
      <c r="M10" s="1" t="s">
        <v>11491</v>
      </c>
      <c r="N10" s="1" t="s">
        <v>13155</v>
      </c>
      <c r="O10" s="1" t="s">
        <v>8</v>
      </c>
      <c r="P10" s="1" t="s">
        <v>13157</v>
      </c>
      <c r="Q10" s="1" t="s">
        <v>13157</v>
      </c>
      <c r="R10" s="1" t="s">
        <v>13757</v>
      </c>
      <c r="S10" s="1" t="s">
        <v>8</v>
      </c>
      <c r="T10" s="1"/>
      <c r="U10" s="1"/>
      <c r="V10" s="1" t="s">
        <v>13771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6690</v>
      </c>
      <c r="H11" s="1" t="s">
        <v>8307</v>
      </c>
      <c r="I11" s="1" t="s">
        <v>9824</v>
      </c>
      <c r="J11" s="1"/>
      <c r="K11" s="1" t="s">
        <v>11483</v>
      </c>
      <c r="L11" s="1" t="s">
        <v>9</v>
      </c>
      <c r="M11" s="1" t="s">
        <v>11492</v>
      </c>
      <c r="N11" s="1" t="s">
        <v>13155</v>
      </c>
      <c r="O11" s="1" t="s">
        <v>9</v>
      </c>
      <c r="P11" s="1" t="s">
        <v>13157</v>
      </c>
      <c r="Q11" s="1" t="s">
        <v>13157</v>
      </c>
      <c r="R11" s="1" t="s">
        <v>13757</v>
      </c>
      <c r="S11" s="1" t="s">
        <v>9</v>
      </c>
      <c r="T11" s="1"/>
      <c r="U11" s="1"/>
      <c r="V11" s="1" t="s">
        <v>13771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6691</v>
      </c>
      <c r="H12" s="1" t="s">
        <v>8308</v>
      </c>
      <c r="I12" s="1" t="s">
        <v>9825</v>
      </c>
      <c r="J12" s="1"/>
      <c r="K12" s="1" t="s">
        <v>11483</v>
      </c>
      <c r="L12" s="1" t="s">
        <v>10</v>
      </c>
      <c r="M12" s="1" t="s">
        <v>11493</v>
      </c>
      <c r="N12" s="1" t="s">
        <v>13155</v>
      </c>
      <c r="O12" s="1" t="s">
        <v>10</v>
      </c>
      <c r="P12" s="1" t="s">
        <v>13157</v>
      </c>
      <c r="Q12" s="1" t="s">
        <v>13157</v>
      </c>
      <c r="R12" s="1" t="s">
        <v>13757</v>
      </c>
      <c r="S12" s="1" t="s">
        <v>10</v>
      </c>
      <c r="T12" s="1"/>
      <c r="U12" s="1"/>
      <c r="V12" s="1" t="s">
        <v>13771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6692</v>
      </c>
      <c r="H13" s="1" t="s">
        <v>8309</v>
      </c>
      <c r="I13" s="1" t="s">
        <v>9826</v>
      </c>
      <c r="J13" s="1"/>
      <c r="K13" s="1" t="s">
        <v>11483</v>
      </c>
      <c r="L13" s="1" t="s">
        <v>11</v>
      </c>
      <c r="M13" s="1" t="s">
        <v>11494</v>
      </c>
      <c r="N13" s="1" t="s">
        <v>13155</v>
      </c>
      <c r="O13" s="1" t="s">
        <v>11</v>
      </c>
      <c r="P13" s="1" t="s">
        <v>13157</v>
      </c>
      <c r="Q13" s="1" t="s">
        <v>13157</v>
      </c>
      <c r="R13" s="1" t="s">
        <v>13757</v>
      </c>
      <c r="S13" s="1" t="s">
        <v>11</v>
      </c>
      <c r="T13" s="1"/>
      <c r="U13" s="1"/>
      <c r="V13" s="1" t="s">
        <v>13771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6693</v>
      </c>
      <c r="H14" s="1" t="s">
        <v>8310</v>
      </c>
      <c r="I14" s="1" t="s">
        <v>9827</v>
      </c>
      <c r="J14" s="1"/>
      <c r="K14" s="1" t="s">
        <v>11483</v>
      </c>
      <c r="L14" s="1" t="s">
        <v>12</v>
      </c>
      <c r="M14" s="1" t="s">
        <v>11495</v>
      </c>
      <c r="N14" s="1" t="s">
        <v>13155</v>
      </c>
      <c r="O14" s="1" t="s">
        <v>12</v>
      </c>
      <c r="P14" s="1" t="s">
        <v>13157</v>
      </c>
      <c r="Q14" s="1" t="s">
        <v>13157</v>
      </c>
      <c r="R14" s="1" t="s">
        <v>13757</v>
      </c>
      <c r="S14" s="1" t="s">
        <v>12</v>
      </c>
      <c r="T14" s="1"/>
      <c r="U14" s="1"/>
      <c r="V14" s="1" t="s">
        <v>13771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6694</v>
      </c>
      <c r="H15" s="1" t="s">
        <v>8311</v>
      </c>
      <c r="I15" s="1" t="s">
        <v>9828</v>
      </c>
      <c r="J15" s="1"/>
      <c r="K15" s="1" t="s">
        <v>11483</v>
      </c>
      <c r="L15" s="1" t="s">
        <v>13</v>
      </c>
      <c r="M15" s="1" t="s">
        <v>11496</v>
      </c>
      <c r="N15" s="1" t="s">
        <v>13155</v>
      </c>
      <c r="O15" s="1" t="s">
        <v>13</v>
      </c>
      <c r="P15" s="1" t="s">
        <v>13157</v>
      </c>
      <c r="Q15" s="1" t="s">
        <v>13157</v>
      </c>
      <c r="R15" s="1" t="s">
        <v>13757</v>
      </c>
      <c r="S15" s="1" t="s">
        <v>13</v>
      </c>
      <c r="T15" s="1"/>
      <c r="U15" s="1"/>
      <c r="V15" s="1" t="s">
        <v>13771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6695</v>
      </c>
      <c r="H16" s="1" t="s">
        <v>8312</v>
      </c>
      <c r="I16" s="1" t="s">
        <v>9829</v>
      </c>
      <c r="J16" s="1"/>
      <c r="K16" s="1" t="s">
        <v>11483</v>
      </c>
      <c r="L16" s="1" t="s">
        <v>14</v>
      </c>
      <c r="M16" s="1" t="s">
        <v>11497</v>
      </c>
      <c r="N16" s="1" t="s">
        <v>13155</v>
      </c>
      <c r="O16" s="1" t="s">
        <v>14</v>
      </c>
      <c r="P16" s="1" t="s">
        <v>13157</v>
      </c>
      <c r="Q16" s="1" t="s">
        <v>13157</v>
      </c>
      <c r="R16" s="1" t="s">
        <v>13757</v>
      </c>
      <c r="S16" s="1" t="s">
        <v>14</v>
      </c>
      <c r="T16" s="1"/>
      <c r="U16" s="1"/>
      <c r="V16" s="1" t="s">
        <v>13771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6696</v>
      </c>
      <c r="H17" s="1" t="s">
        <v>8313</v>
      </c>
      <c r="I17" s="1" t="s">
        <v>9830</v>
      </c>
      <c r="J17" s="1"/>
      <c r="K17" s="1" t="s">
        <v>11483</v>
      </c>
      <c r="L17" s="1" t="s">
        <v>15</v>
      </c>
      <c r="M17" s="1" t="s">
        <v>11498</v>
      </c>
      <c r="N17" s="1" t="s">
        <v>13155</v>
      </c>
      <c r="O17" s="1" t="s">
        <v>15</v>
      </c>
      <c r="P17" s="1" t="s">
        <v>13157</v>
      </c>
      <c r="Q17" s="1" t="s">
        <v>13157</v>
      </c>
      <c r="R17" s="1" t="s">
        <v>13757</v>
      </c>
      <c r="S17" s="1" t="s">
        <v>15</v>
      </c>
      <c r="T17" s="1"/>
      <c r="U17" s="1"/>
      <c r="V17" s="1" t="s">
        <v>13771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6697</v>
      </c>
      <c r="H18" s="1" t="s">
        <v>8314</v>
      </c>
      <c r="I18" s="1" t="s">
        <v>9831</v>
      </c>
      <c r="J18" s="1"/>
      <c r="K18" s="1" t="s">
        <v>11483</v>
      </c>
      <c r="L18" s="1" t="s">
        <v>16</v>
      </c>
      <c r="M18" s="1" t="s">
        <v>11499</v>
      </c>
      <c r="N18" s="1" t="s">
        <v>13155</v>
      </c>
      <c r="O18" s="1" t="s">
        <v>16</v>
      </c>
      <c r="P18" s="1" t="s">
        <v>13157</v>
      </c>
      <c r="Q18" s="1" t="s">
        <v>13157</v>
      </c>
      <c r="R18" s="1" t="s">
        <v>13757</v>
      </c>
      <c r="S18" s="1" t="s">
        <v>16</v>
      </c>
      <c r="T18" s="1"/>
      <c r="U18" s="1"/>
      <c r="V18" s="1" t="s">
        <v>13771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6698</v>
      </c>
      <c r="H19" s="1" t="s">
        <v>8315</v>
      </c>
      <c r="I19" s="1" t="s">
        <v>9832</v>
      </c>
      <c r="J19" s="1"/>
      <c r="K19" s="1" t="s">
        <v>11483</v>
      </c>
      <c r="L19" s="1" t="s">
        <v>17</v>
      </c>
      <c r="M19" s="1" t="s">
        <v>11500</v>
      </c>
      <c r="N19" s="1" t="s">
        <v>13155</v>
      </c>
      <c r="O19" s="1" t="s">
        <v>17</v>
      </c>
      <c r="P19" s="1" t="s">
        <v>13157</v>
      </c>
      <c r="Q19" s="1" t="s">
        <v>13157</v>
      </c>
      <c r="R19" s="1" t="s">
        <v>13757</v>
      </c>
      <c r="S19" s="1" t="s">
        <v>17</v>
      </c>
      <c r="T19" s="1"/>
      <c r="U19" s="1"/>
      <c r="V19" s="1" t="s">
        <v>13771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6699</v>
      </c>
      <c r="H20" s="1" t="s">
        <v>8316</v>
      </c>
      <c r="I20" s="1" t="s">
        <v>9833</v>
      </c>
      <c r="J20" s="1"/>
      <c r="K20" s="1" t="s">
        <v>11483</v>
      </c>
      <c r="L20" s="1" t="s">
        <v>18</v>
      </c>
      <c r="M20" s="1" t="s">
        <v>11501</v>
      </c>
      <c r="N20" s="1" t="s">
        <v>13155</v>
      </c>
      <c r="O20" s="1" t="s">
        <v>18</v>
      </c>
      <c r="P20" s="1" t="s">
        <v>13157</v>
      </c>
      <c r="Q20" s="1" t="s">
        <v>13157</v>
      </c>
      <c r="R20" s="1" t="s">
        <v>13757</v>
      </c>
      <c r="S20" s="1" t="s">
        <v>18</v>
      </c>
      <c r="T20" s="1"/>
      <c r="U20" s="1"/>
      <c r="V20" s="1" t="s">
        <v>13771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6700</v>
      </c>
      <c r="H21" s="1" t="s">
        <v>8317</v>
      </c>
      <c r="I21" s="1" t="s">
        <v>9834</v>
      </c>
      <c r="J21" s="1"/>
      <c r="K21" s="1" t="s">
        <v>11483</v>
      </c>
      <c r="L21" s="1" t="s">
        <v>19</v>
      </c>
      <c r="M21" s="1" t="s">
        <v>11502</v>
      </c>
      <c r="N21" s="1" t="s">
        <v>13155</v>
      </c>
      <c r="O21" s="1" t="s">
        <v>19</v>
      </c>
      <c r="P21" s="1" t="s">
        <v>13157</v>
      </c>
      <c r="Q21" s="1" t="s">
        <v>13157</v>
      </c>
      <c r="R21" s="1" t="s">
        <v>13757</v>
      </c>
      <c r="S21" s="1" t="s">
        <v>19</v>
      </c>
      <c r="T21" s="1"/>
      <c r="U21" s="1"/>
      <c r="V21" s="1" t="s">
        <v>13771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6701</v>
      </c>
      <c r="H22" s="1" t="s">
        <v>8318</v>
      </c>
      <c r="I22" s="1" t="s">
        <v>9835</v>
      </c>
      <c r="J22" s="1"/>
      <c r="K22" s="1" t="s">
        <v>11483</v>
      </c>
      <c r="L22" s="1" t="s">
        <v>20</v>
      </c>
      <c r="M22" s="1" t="s">
        <v>11503</v>
      </c>
      <c r="N22" s="1" t="s">
        <v>13155</v>
      </c>
      <c r="O22" s="1" t="s">
        <v>20</v>
      </c>
      <c r="P22" s="1" t="s">
        <v>13157</v>
      </c>
      <c r="Q22" s="1" t="s">
        <v>13157</v>
      </c>
      <c r="R22" s="1" t="s">
        <v>13757</v>
      </c>
      <c r="S22" s="1" t="s">
        <v>20</v>
      </c>
      <c r="T22" s="1"/>
      <c r="U22" s="1"/>
      <c r="V22" s="1" t="s">
        <v>13771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6702</v>
      </c>
      <c r="H23" s="1" t="s">
        <v>8319</v>
      </c>
      <c r="I23" s="1" t="s">
        <v>9836</v>
      </c>
      <c r="J23" s="1"/>
      <c r="K23" s="1" t="s">
        <v>11483</v>
      </c>
      <c r="L23" s="1" t="s">
        <v>21</v>
      </c>
      <c r="M23" s="1" t="s">
        <v>11504</v>
      </c>
      <c r="N23" s="1" t="s">
        <v>13155</v>
      </c>
      <c r="O23" s="1" t="s">
        <v>21</v>
      </c>
      <c r="P23" s="1" t="s">
        <v>13157</v>
      </c>
      <c r="Q23" s="1" t="s">
        <v>13157</v>
      </c>
      <c r="R23" s="1" t="s">
        <v>13757</v>
      </c>
      <c r="S23" s="1" t="s">
        <v>21</v>
      </c>
      <c r="T23" s="1"/>
      <c r="U23" s="1"/>
      <c r="V23" s="1" t="s">
        <v>13771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6703</v>
      </c>
      <c r="H24" s="1" t="s">
        <v>8320</v>
      </c>
      <c r="I24" s="1" t="s">
        <v>9837</v>
      </c>
      <c r="J24" s="1"/>
      <c r="K24" s="1" t="s">
        <v>11483</v>
      </c>
      <c r="L24" s="1" t="s">
        <v>22</v>
      </c>
      <c r="M24" s="1" t="s">
        <v>11505</v>
      </c>
      <c r="N24" s="1" t="s">
        <v>13155</v>
      </c>
      <c r="O24" s="1" t="s">
        <v>22</v>
      </c>
      <c r="P24" s="1" t="s">
        <v>13157</v>
      </c>
      <c r="Q24" s="1" t="s">
        <v>13157</v>
      </c>
      <c r="R24" s="1" t="s">
        <v>13757</v>
      </c>
      <c r="S24" s="1" t="s">
        <v>22</v>
      </c>
      <c r="T24" s="1"/>
      <c r="U24" s="1"/>
      <c r="V24" s="1" t="s">
        <v>13771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6704</v>
      </c>
      <c r="H25" s="1" t="s">
        <v>3410</v>
      </c>
      <c r="I25" s="1" t="s">
        <v>9838</v>
      </c>
      <c r="J25" s="1"/>
      <c r="K25" s="1" t="s">
        <v>11483</v>
      </c>
      <c r="L25" s="1" t="s">
        <v>23</v>
      </c>
      <c r="M25" s="1" t="s">
        <v>11506</v>
      </c>
      <c r="N25" s="1" t="s">
        <v>13155</v>
      </c>
      <c r="O25" s="1" t="s">
        <v>23</v>
      </c>
      <c r="P25" s="1" t="s">
        <v>13157</v>
      </c>
      <c r="Q25" s="1" t="s">
        <v>13157</v>
      </c>
      <c r="R25" s="1" t="s">
        <v>13757</v>
      </c>
      <c r="S25" s="1" t="s">
        <v>23</v>
      </c>
      <c r="T25" s="1"/>
      <c r="U25" s="1"/>
      <c r="V25" s="1" t="s">
        <v>13771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6705</v>
      </c>
      <c r="H26" s="1" t="s">
        <v>8321</v>
      </c>
      <c r="I26" s="1" t="s">
        <v>9839</v>
      </c>
      <c r="J26" s="1"/>
      <c r="K26" s="1" t="s">
        <v>11483</v>
      </c>
      <c r="L26" s="1" t="s">
        <v>24</v>
      </c>
      <c r="M26" s="1" t="s">
        <v>11507</v>
      </c>
      <c r="N26" s="1" t="s">
        <v>13155</v>
      </c>
      <c r="O26" s="1" t="s">
        <v>24</v>
      </c>
      <c r="P26" s="1" t="s">
        <v>13157</v>
      </c>
      <c r="Q26" s="1" t="s">
        <v>13157</v>
      </c>
      <c r="R26" s="1" t="s">
        <v>13757</v>
      </c>
      <c r="S26" s="1" t="s">
        <v>24</v>
      </c>
      <c r="T26" s="1"/>
      <c r="U26" s="1"/>
      <c r="V26" s="1" t="s">
        <v>13771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6706</v>
      </c>
      <c r="H27" s="1" t="s">
        <v>8322</v>
      </c>
      <c r="I27" s="1" t="s">
        <v>9840</v>
      </c>
      <c r="J27" s="1"/>
      <c r="K27" s="1" t="s">
        <v>11483</v>
      </c>
      <c r="L27" s="1" t="s">
        <v>25</v>
      </c>
      <c r="M27" s="1" t="s">
        <v>11508</v>
      </c>
      <c r="N27" s="1" t="s">
        <v>13155</v>
      </c>
      <c r="O27" s="1" t="s">
        <v>25</v>
      </c>
      <c r="P27" s="1" t="s">
        <v>13157</v>
      </c>
      <c r="Q27" s="1" t="s">
        <v>13157</v>
      </c>
      <c r="R27" s="1" t="s">
        <v>13757</v>
      </c>
      <c r="S27" s="1" t="s">
        <v>25</v>
      </c>
      <c r="T27" s="1"/>
      <c r="U27" s="1"/>
      <c r="V27" s="1" t="s">
        <v>13771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6707</v>
      </c>
      <c r="H28" s="1" t="s">
        <v>8323</v>
      </c>
      <c r="I28" s="1" t="s">
        <v>9841</v>
      </c>
      <c r="J28" s="1"/>
      <c r="K28" s="1" t="s">
        <v>11483</v>
      </c>
      <c r="L28" s="1" t="s">
        <v>26</v>
      </c>
      <c r="M28" s="1" t="s">
        <v>11509</v>
      </c>
      <c r="N28" s="1" t="s">
        <v>13155</v>
      </c>
      <c r="O28" s="1" t="s">
        <v>26</v>
      </c>
      <c r="P28" s="1" t="s">
        <v>13157</v>
      </c>
      <c r="Q28" s="1" t="s">
        <v>13157</v>
      </c>
      <c r="R28" s="1" t="s">
        <v>13757</v>
      </c>
      <c r="S28" s="1" t="s">
        <v>26</v>
      </c>
      <c r="T28" s="1"/>
      <c r="U28" s="1"/>
      <c r="V28" s="1" t="s">
        <v>13771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6708</v>
      </c>
      <c r="H29" s="1" t="s">
        <v>8324</v>
      </c>
      <c r="I29" s="1" t="s">
        <v>9842</v>
      </c>
      <c r="J29" s="1"/>
      <c r="K29" s="1" t="s">
        <v>11483</v>
      </c>
      <c r="L29" s="1" t="s">
        <v>27</v>
      </c>
      <c r="M29" s="1" t="s">
        <v>11510</v>
      </c>
      <c r="N29" s="1" t="s">
        <v>13155</v>
      </c>
      <c r="O29" s="1" t="s">
        <v>27</v>
      </c>
      <c r="P29" s="1" t="s">
        <v>13157</v>
      </c>
      <c r="Q29" s="1" t="s">
        <v>13157</v>
      </c>
      <c r="R29" s="1" t="s">
        <v>13757</v>
      </c>
      <c r="S29" s="1" t="s">
        <v>27</v>
      </c>
      <c r="T29" s="1"/>
      <c r="U29" s="1"/>
      <c r="V29" s="1" t="s">
        <v>13771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6709</v>
      </c>
      <c r="H30" s="1" t="s">
        <v>8325</v>
      </c>
      <c r="I30" s="1" t="s">
        <v>9843</v>
      </c>
      <c r="J30" s="1"/>
      <c r="K30" s="1" t="s">
        <v>11483</v>
      </c>
      <c r="L30" s="1" t="s">
        <v>28</v>
      </c>
      <c r="M30" s="1" t="s">
        <v>11511</v>
      </c>
      <c r="N30" s="1" t="s">
        <v>13155</v>
      </c>
      <c r="O30" s="1" t="s">
        <v>28</v>
      </c>
      <c r="P30" s="1" t="s">
        <v>13157</v>
      </c>
      <c r="Q30" s="1" t="s">
        <v>13157</v>
      </c>
      <c r="R30" s="1" t="s">
        <v>13757</v>
      </c>
      <c r="S30" s="1" t="s">
        <v>28</v>
      </c>
      <c r="T30" s="1"/>
      <c r="U30" s="1"/>
      <c r="V30" s="1" t="s">
        <v>13771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6710</v>
      </c>
      <c r="H31" s="1" t="s">
        <v>8326</v>
      </c>
      <c r="I31" s="1" t="s">
        <v>9844</v>
      </c>
      <c r="J31" s="1"/>
      <c r="K31" s="1" t="s">
        <v>11483</v>
      </c>
      <c r="L31" s="1" t="s">
        <v>29</v>
      </c>
      <c r="M31" s="1" t="s">
        <v>11512</v>
      </c>
      <c r="N31" s="1" t="s">
        <v>13155</v>
      </c>
      <c r="O31" s="1" t="s">
        <v>29</v>
      </c>
      <c r="P31" s="1" t="s">
        <v>13157</v>
      </c>
      <c r="Q31" s="1" t="s">
        <v>13157</v>
      </c>
      <c r="R31" s="1" t="s">
        <v>13757</v>
      </c>
      <c r="S31" s="1" t="s">
        <v>29</v>
      </c>
      <c r="T31" s="1"/>
      <c r="U31" s="1"/>
      <c r="V31" s="1" t="s">
        <v>13771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6711</v>
      </c>
      <c r="H32" s="1" t="s">
        <v>8327</v>
      </c>
      <c r="I32" s="1" t="s">
        <v>9845</v>
      </c>
      <c r="J32" s="1"/>
      <c r="K32" s="1" t="s">
        <v>11483</v>
      </c>
      <c r="L32" s="1" t="s">
        <v>30</v>
      </c>
      <c r="M32" s="1" t="s">
        <v>11513</v>
      </c>
      <c r="N32" s="1" t="s">
        <v>13155</v>
      </c>
      <c r="O32" s="1" t="s">
        <v>30</v>
      </c>
      <c r="P32" s="1" t="s">
        <v>13157</v>
      </c>
      <c r="Q32" s="1" t="s">
        <v>13157</v>
      </c>
      <c r="R32" s="1" t="s">
        <v>13757</v>
      </c>
      <c r="S32" s="1" t="s">
        <v>30</v>
      </c>
      <c r="T32" s="1"/>
      <c r="U32" s="1"/>
      <c r="V32" s="1" t="s">
        <v>13771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6712</v>
      </c>
      <c r="H33" s="1" t="s">
        <v>8328</v>
      </c>
      <c r="I33" s="1" t="s">
        <v>9846</v>
      </c>
      <c r="J33" s="1"/>
      <c r="K33" s="1" t="s">
        <v>11483</v>
      </c>
      <c r="L33" s="1" t="s">
        <v>31</v>
      </c>
      <c r="M33" s="1" t="s">
        <v>11514</v>
      </c>
      <c r="N33" s="1" t="s">
        <v>13155</v>
      </c>
      <c r="O33" s="1" t="s">
        <v>31</v>
      </c>
      <c r="P33" s="1" t="s">
        <v>13157</v>
      </c>
      <c r="Q33" s="1" t="s">
        <v>13157</v>
      </c>
      <c r="R33" s="1" t="s">
        <v>13757</v>
      </c>
      <c r="S33" s="1" t="s">
        <v>31</v>
      </c>
      <c r="T33" s="1"/>
      <c r="U33" s="1"/>
      <c r="V33" s="1" t="s">
        <v>13771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6713</v>
      </c>
      <c r="H34" s="1" t="s">
        <v>8329</v>
      </c>
      <c r="I34" s="1" t="s">
        <v>9847</v>
      </c>
      <c r="J34" s="1"/>
      <c r="K34" s="1" t="s">
        <v>11483</v>
      </c>
      <c r="L34" s="1" t="s">
        <v>32</v>
      </c>
      <c r="M34" s="1" t="s">
        <v>11515</v>
      </c>
      <c r="N34" s="1" t="s">
        <v>13155</v>
      </c>
      <c r="O34" s="1" t="s">
        <v>32</v>
      </c>
      <c r="P34" s="1" t="s">
        <v>13157</v>
      </c>
      <c r="Q34" s="1" t="s">
        <v>13157</v>
      </c>
      <c r="R34" s="1" t="s">
        <v>13757</v>
      </c>
      <c r="S34" s="1" t="s">
        <v>32</v>
      </c>
      <c r="T34" s="1"/>
      <c r="U34" s="1"/>
      <c r="V34" s="1" t="s">
        <v>13771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6714</v>
      </c>
      <c r="H35" s="1" t="s">
        <v>8330</v>
      </c>
      <c r="I35" s="1" t="s">
        <v>9848</v>
      </c>
      <c r="J35" s="1"/>
      <c r="K35" s="1" t="s">
        <v>11483</v>
      </c>
      <c r="L35" s="1" t="s">
        <v>33</v>
      </c>
      <c r="M35" s="1" t="s">
        <v>11516</v>
      </c>
      <c r="N35" s="1" t="s">
        <v>13155</v>
      </c>
      <c r="O35" s="1" t="s">
        <v>33</v>
      </c>
      <c r="P35" s="1" t="s">
        <v>13157</v>
      </c>
      <c r="Q35" s="1" t="s">
        <v>13157</v>
      </c>
      <c r="R35" s="1" t="s">
        <v>13757</v>
      </c>
      <c r="S35" s="1" t="s">
        <v>33</v>
      </c>
      <c r="T35" s="1"/>
      <c r="U35" s="1"/>
      <c r="V35" s="1" t="s">
        <v>13771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6715</v>
      </c>
      <c r="H36" s="1" t="s">
        <v>8331</v>
      </c>
      <c r="I36" s="1" t="s">
        <v>9849</v>
      </c>
      <c r="J36" s="1"/>
      <c r="K36" s="1" t="s">
        <v>11483</v>
      </c>
      <c r="L36" s="1" t="s">
        <v>34</v>
      </c>
      <c r="M36" s="1" t="s">
        <v>11517</v>
      </c>
      <c r="N36" s="1" t="s">
        <v>13155</v>
      </c>
      <c r="O36" s="1" t="s">
        <v>34</v>
      </c>
      <c r="P36" s="1" t="s">
        <v>13157</v>
      </c>
      <c r="Q36" s="1" t="s">
        <v>13157</v>
      </c>
      <c r="R36" s="1" t="s">
        <v>13757</v>
      </c>
      <c r="S36" s="1" t="s">
        <v>34</v>
      </c>
      <c r="T36" s="1"/>
      <c r="U36" s="1"/>
      <c r="V36" s="1" t="s">
        <v>13771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6716</v>
      </c>
      <c r="H37" s="1" t="s">
        <v>8332</v>
      </c>
      <c r="I37" s="1" t="s">
        <v>9850</v>
      </c>
      <c r="J37" s="1"/>
      <c r="K37" s="1" t="s">
        <v>11483</v>
      </c>
      <c r="L37" s="1" t="s">
        <v>35</v>
      </c>
      <c r="M37" s="1" t="s">
        <v>11518</v>
      </c>
      <c r="N37" s="1" t="s">
        <v>13155</v>
      </c>
      <c r="O37" s="1" t="s">
        <v>35</v>
      </c>
      <c r="P37" s="1" t="s">
        <v>13157</v>
      </c>
      <c r="Q37" s="1" t="s">
        <v>13157</v>
      </c>
      <c r="R37" s="1" t="s">
        <v>13757</v>
      </c>
      <c r="S37" s="1" t="s">
        <v>35</v>
      </c>
      <c r="T37" s="1"/>
      <c r="U37" s="1"/>
      <c r="V37" s="1" t="s">
        <v>13771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6717</v>
      </c>
      <c r="H38" s="1" t="s">
        <v>8328</v>
      </c>
      <c r="I38" s="1" t="s">
        <v>9851</v>
      </c>
      <c r="J38" s="1"/>
      <c r="K38" s="1" t="s">
        <v>11483</v>
      </c>
      <c r="L38" s="1" t="s">
        <v>36</v>
      </c>
      <c r="M38" s="1" t="s">
        <v>11519</v>
      </c>
      <c r="N38" s="1" t="s">
        <v>13155</v>
      </c>
      <c r="O38" s="1" t="s">
        <v>36</v>
      </c>
      <c r="P38" s="1" t="s">
        <v>13157</v>
      </c>
      <c r="Q38" s="1" t="s">
        <v>13157</v>
      </c>
      <c r="R38" s="1" t="s">
        <v>13757</v>
      </c>
      <c r="S38" s="1" t="s">
        <v>36</v>
      </c>
      <c r="T38" s="1"/>
      <c r="U38" s="1"/>
      <c r="V38" s="1" t="s">
        <v>13771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6718</v>
      </c>
      <c r="H39" s="1" t="s">
        <v>8327</v>
      </c>
      <c r="I39" s="1" t="s">
        <v>9852</v>
      </c>
      <c r="J39" s="1"/>
      <c r="K39" s="1" t="s">
        <v>11483</v>
      </c>
      <c r="L39" s="1" t="s">
        <v>37</v>
      </c>
      <c r="M39" s="1" t="s">
        <v>11520</v>
      </c>
      <c r="N39" s="1" t="s">
        <v>13155</v>
      </c>
      <c r="O39" s="1" t="s">
        <v>37</v>
      </c>
      <c r="P39" s="1" t="s">
        <v>13157</v>
      </c>
      <c r="Q39" s="1" t="s">
        <v>13157</v>
      </c>
      <c r="R39" s="1" t="s">
        <v>13757</v>
      </c>
      <c r="S39" s="1" t="s">
        <v>37</v>
      </c>
      <c r="T39" s="1"/>
      <c r="U39" s="1"/>
      <c r="V39" s="1" t="s">
        <v>13771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6719</v>
      </c>
      <c r="H40" s="1" t="s">
        <v>8333</v>
      </c>
      <c r="I40" s="1" t="s">
        <v>9853</v>
      </c>
      <c r="J40" s="1"/>
      <c r="K40" s="1" t="s">
        <v>11483</v>
      </c>
      <c r="L40" s="1" t="s">
        <v>38</v>
      </c>
      <c r="M40" s="1" t="s">
        <v>11521</v>
      </c>
      <c r="N40" s="1" t="s">
        <v>13155</v>
      </c>
      <c r="O40" s="1" t="s">
        <v>38</v>
      </c>
      <c r="P40" s="1" t="s">
        <v>13157</v>
      </c>
      <c r="Q40" s="1" t="s">
        <v>13157</v>
      </c>
      <c r="R40" s="1" t="s">
        <v>13757</v>
      </c>
      <c r="S40" s="1" t="s">
        <v>38</v>
      </c>
      <c r="T40" s="1"/>
      <c r="U40" s="1"/>
      <c r="V40" s="1" t="s">
        <v>13771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6720</v>
      </c>
      <c r="H41" s="1" t="s">
        <v>6720</v>
      </c>
      <c r="I41" s="1" t="s">
        <v>9854</v>
      </c>
      <c r="J41" s="1"/>
      <c r="K41" s="1" t="s">
        <v>11483</v>
      </c>
      <c r="L41" s="1" t="s">
        <v>39</v>
      </c>
      <c r="M41" s="1" t="s">
        <v>11522</v>
      </c>
      <c r="N41" s="1" t="s">
        <v>13155</v>
      </c>
      <c r="O41" s="1" t="s">
        <v>39</v>
      </c>
      <c r="P41" s="1" t="s">
        <v>13157</v>
      </c>
      <c r="Q41" s="1" t="s">
        <v>13157</v>
      </c>
      <c r="R41" s="1" t="s">
        <v>13757</v>
      </c>
      <c r="S41" s="1" t="s">
        <v>39</v>
      </c>
      <c r="T41" s="1"/>
      <c r="U41" s="1"/>
      <c r="V41" s="1" t="s">
        <v>13771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6721</v>
      </c>
      <c r="H42" s="1" t="s">
        <v>8334</v>
      </c>
      <c r="I42" s="1" t="s">
        <v>9855</v>
      </c>
      <c r="J42" s="1"/>
      <c r="K42" s="1" t="s">
        <v>11483</v>
      </c>
      <c r="L42" s="1" t="s">
        <v>40</v>
      </c>
      <c r="M42" s="1" t="s">
        <v>11523</v>
      </c>
      <c r="N42" s="1" t="s">
        <v>13155</v>
      </c>
      <c r="O42" s="1" t="s">
        <v>40</v>
      </c>
      <c r="P42" s="1" t="s">
        <v>13157</v>
      </c>
      <c r="Q42" s="1" t="s">
        <v>13157</v>
      </c>
      <c r="R42" s="1" t="s">
        <v>13757</v>
      </c>
      <c r="S42" s="1" t="s">
        <v>40</v>
      </c>
      <c r="T42" s="1"/>
      <c r="U42" s="1"/>
      <c r="V42" s="1" t="s">
        <v>13771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6722</v>
      </c>
      <c r="H43" s="1" t="s">
        <v>3428</v>
      </c>
      <c r="I43" s="1" t="s">
        <v>9856</v>
      </c>
      <c r="J43" s="1"/>
      <c r="K43" s="1" t="s">
        <v>11483</v>
      </c>
      <c r="L43" s="1" t="s">
        <v>41</v>
      </c>
      <c r="M43" s="1" t="s">
        <v>11524</v>
      </c>
      <c r="N43" s="1" t="s">
        <v>13155</v>
      </c>
      <c r="O43" s="1" t="s">
        <v>41</v>
      </c>
      <c r="P43" s="1" t="s">
        <v>13157</v>
      </c>
      <c r="Q43" s="1" t="s">
        <v>13157</v>
      </c>
      <c r="R43" s="1" t="s">
        <v>13757</v>
      </c>
      <c r="S43" s="1" t="s">
        <v>41</v>
      </c>
      <c r="T43" s="1"/>
      <c r="U43" s="1"/>
      <c r="V43" s="1" t="s">
        <v>13771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6723</v>
      </c>
      <c r="H44" s="1" t="s">
        <v>8335</v>
      </c>
      <c r="I44" s="1" t="s">
        <v>9857</v>
      </c>
      <c r="J44" s="1"/>
      <c r="K44" s="1" t="s">
        <v>11483</v>
      </c>
      <c r="L44" s="1" t="s">
        <v>42</v>
      </c>
      <c r="M44" s="1" t="s">
        <v>11525</v>
      </c>
      <c r="N44" s="1" t="s">
        <v>13155</v>
      </c>
      <c r="O44" s="1" t="s">
        <v>42</v>
      </c>
      <c r="P44" s="1" t="s">
        <v>13157</v>
      </c>
      <c r="Q44" s="1" t="s">
        <v>13157</v>
      </c>
      <c r="R44" s="1" t="s">
        <v>13757</v>
      </c>
      <c r="S44" s="1" t="s">
        <v>42</v>
      </c>
      <c r="T44" s="1"/>
      <c r="U44" s="1"/>
      <c r="V44" s="1" t="s">
        <v>13771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6724</v>
      </c>
      <c r="H45" s="1" t="s">
        <v>8336</v>
      </c>
      <c r="I45" s="1" t="s">
        <v>9858</v>
      </c>
      <c r="J45" s="1"/>
      <c r="K45" s="1" t="s">
        <v>11483</v>
      </c>
      <c r="L45" s="1" t="s">
        <v>43</v>
      </c>
      <c r="M45" s="1" t="s">
        <v>11526</v>
      </c>
      <c r="N45" s="1" t="s">
        <v>13155</v>
      </c>
      <c r="O45" s="1" t="s">
        <v>43</v>
      </c>
      <c r="P45" s="1" t="s">
        <v>13157</v>
      </c>
      <c r="Q45" s="1" t="s">
        <v>13157</v>
      </c>
      <c r="R45" s="1" t="s">
        <v>13757</v>
      </c>
      <c r="S45" s="1" t="s">
        <v>43</v>
      </c>
      <c r="T45" s="1"/>
      <c r="U45" s="1"/>
      <c r="V45" s="1" t="s">
        <v>13771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6725</v>
      </c>
      <c r="H46" s="1" t="s">
        <v>8337</v>
      </c>
      <c r="I46" s="1" t="s">
        <v>9859</v>
      </c>
      <c r="J46" s="1"/>
      <c r="K46" s="1" t="s">
        <v>11483</v>
      </c>
      <c r="L46" s="1" t="s">
        <v>44</v>
      </c>
      <c r="M46" s="1" t="s">
        <v>11527</v>
      </c>
      <c r="N46" s="1" t="s">
        <v>13155</v>
      </c>
      <c r="O46" s="1" t="s">
        <v>44</v>
      </c>
      <c r="P46" s="1" t="s">
        <v>13157</v>
      </c>
      <c r="Q46" s="1" t="s">
        <v>13157</v>
      </c>
      <c r="R46" s="1" t="s">
        <v>13757</v>
      </c>
      <c r="S46" s="1" t="s">
        <v>44</v>
      </c>
      <c r="T46" s="1"/>
      <c r="U46" s="1"/>
      <c r="V46" s="1" t="s">
        <v>13771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6726</v>
      </c>
      <c r="H47" s="1" t="s">
        <v>8338</v>
      </c>
      <c r="I47" s="1" t="s">
        <v>9860</v>
      </c>
      <c r="J47" s="1"/>
      <c r="K47" s="1" t="s">
        <v>11483</v>
      </c>
      <c r="L47" s="1" t="s">
        <v>45</v>
      </c>
      <c r="M47" s="1" t="s">
        <v>11528</v>
      </c>
      <c r="N47" s="1" t="s">
        <v>13155</v>
      </c>
      <c r="O47" s="1" t="s">
        <v>45</v>
      </c>
      <c r="P47" s="1" t="s">
        <v>13157</v>
      </c>
      <c r="Q47" s="1" t="s">
        <v>13157</v>
      </c>
      <c r="R47" s="1" t="s">
        <v>13757</v>
      </c>
      <c r="S47" s="1" t="s">
        <v>45</v>
      </c>
      <c r="T47" s="1"/>
      <c r="U47" s="1"/>
      <c r="V47" s="1" t="s">
        <v>13771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6727</v>
      </c>
      <c r="H48" s="1" t="s">
        <v>6727</v>
      </c>
      <c r="I48" s="1" t="s">
        <v>9861</v>
      </c>
      <c r="J48" s="1"/>
      <c r="K48" s="1" t="s">
        <v>11483</v>
      </c>
      <c r="L48" s="1" t="s">
        <v>46</v>
      </c>
      <c r="M48" s="1" t="s">
        <v>11529</v>
      </c>
      <c r="N48" s="1" t="s">
        <v>13155</v>
      </c>
      <c r="O48" s="1" t="s">
        <v>46</v>
      </c>
      <c r="P48" s="1" t="s">
        <v>13157</v>
      </c>
      <c r="Q48" s="1" t="s">
        <v>13157</v>
      </c>
      <c r="R48" s="1" t="s">
        <v>13757</v>
      </c>
      <c r="S48" s="1" t="s">
        <v>46</v>
      </c>
      <c r="T48" s="1"/>
      <c r="U48" s="1"/>
      <c r="V48" s="1" t="s">
        <v>13771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6728</v>
      </c>
      <c r="H49" s="1" t="s">
        <v>8339</v>
      </c>
      <c r="I49" s="1" t="s">
        <v>9862</v>
      </c>
      <c r="J49" s="1"/>
      <c r="K49" s="1" t="s">
        <v>11483</v>
      </c>
      <c r="L49" s="1" t="s">
        <v>47</v>
      </c>
      <c r="M49" s="1" t="s">
        <v>11530</v>
      </c>
      <c r="N49" s="1" t="s">
        <v>13155</v>
      </c>
      <c r="O49" s="1" t="s">
        <v>47</v>
      </c>
      <c r="P49" s="1" t="s">
        <v>13157</v>
      </c>
      <c r="Q49" s="1" t="s">
        <v>13157</v>
      </c>
      <c r="R49" s="1" t="s">
        <v>13757</v>
      </c>
      <c r="S49" s="1" t="s">
        <v>47</v>
      </c>
      <c r="T49" s="1"/>
      <c r="U49" s="1"/>
      <c r="V49" s="1" t="s">
        <v>13771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6729</v>
      </c>
      <c r="H50" s="1" t="s">
        <v>8340</v>
      </c>
      <c r="I50" s="1" t="s">
        <v>9863</v>
      </c>
      <c r="J50" s="1"/>
      <c r="K50" s="1" t="s">
        <v>11483</v>
      </c>
      <c r="L50" s="1" t="s">
        <v>48</v>
      </c>
      <c r="M50" s="1" t="s">
        <v>11531</v>
      </c>
      <c r="N50" s="1" t="s">
        <v>13155</v>
      </c>
      <c r="O50" s="1" t="s">
        <v>48</v>
      </c>
      <c r="P50" s="1" t="s">
        <v>13157</v>
      </c>
      <c r="Q50" s="1" t="s">
        <v>13157</v>
      </c>
      <c r="R50" s="1" t="s">
        <v>13757</v>
      </c>
      <c r="S50" s="1" t="s">
        <v>48</v>
      </c>
      <c r="T50" s="1"/>
      <c r="U50" s="1"/>
      <c r="V50" s="1" t="s">
        <v>13771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6730</v>
      </c>
      <c r="H51" s="1" t="s">
        <v>8341</v>
      </c>
      <c r="I51" s="1" t="s">
        <v>9864</v>
      </c>
      <c r="J51" s="1"/>
      <c r="K51" s="1" t="s">
        <v>11483</v>
      </c>
      <c r="L51" s="1" t="s">
        <v>49</v>
      </c>
      <c r="M51" s="1" t="s">
        <v>11532</v>
      </c>
      <c r="N51" s="1" t="s">
        <v>13155</v>
      </c>
      <c r="O51" s="1" t="s">
        <v>49</v>
      </c>
      <c r="P51" s="1" t="s">
        <v>13157</v>
      </c>
      <c r="Q51" s="1" t="s">
        <v>13157</v>
      </c>
      <c r="R51" s="1" t="s">
        <v>13757</v>
      </c>
      <c r="S51" s="1" t="s">
        <v>49</v>
      </c>
      <c r="T51" s="1"/>
      <c r="U51" s="1"/>
      <c r="V51" s="1" t="s">
        <v>13771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6731</v>
      </c>
      <c r="H52" s="1" t="s">
        <v>8342</v>
      </c>
      <c r="I52" s="1" t="s">
        <v>9865</v>
      </c>
      <c r="J52" s="1"/>
      <c r="K52" s="1" t="s">
        <v>11483</v>
      </c>
      <c r="L52" s="1" t="s">
        <v>50</v>
      </c>
      <c r="M52" s="1" t="s">
        <v>11533</v>
      </c>
      <c r="N52" s="1" t="s">
        <v>13155</v>
      </c>
      <c r="O52" s="1" t="s">
        <v>50</v>
      </c>
      <c r="P52" s="1" t="s">
        <v>13157</v>
      </c>
      <c r="Q52" s="1" t="s">
        <v>13157</v>
      </c>
      <c r="R52" s="1" t="s">
        <v>13757</v>
      </c>
      <c r="S52" s="1" t="s">
        <v>50</v>
      </c>
      <c r="T52" s="1"/>
      <c r="U52" s="1"/>
      <c r="V52" s="1" t="s">
        <v>13771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6732</v>
      </c>
      <c r="H53" s="1" t="s">
        <v>8343</v>
      </c>
      <c r="I53" s="1" t="s">
        <v>9866</v>
      </c>
      <c r="J53" s="1"/>
      <c r="K53" s="1" t="s">
        <v>11483</v>
      </c>
      <c r="L53" s="1" t="s">
        <v>51</v>
      </c>
      <c r="M53" s="1" t="s">
        <v>11534</v>
      </c>
      <c r="N53" s="1" t="s">
        <v>13155</v>
      </c>
      <c r="O53" s="1" t="s">
        <v>51</v>
      </c>
      <c r="P53" s="1" t="s">
        <v>13157</v>
      </c>
      <c r="Q53" s="1" t="s">
        <v>13157</v>
      </c>
      <c r="R53" s="1" t="s">
        <v>13757</v>
      </c>
      <c r="S53" s="1" t="s">
        <v>51</v>
      </c>
      <c r="T53" s="1"/>
      <c r="U53" s="1"/>
      <c r="V53" s="1" t="s">
        <v>13771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6733</v>
      </c>
      <c r="H54" s="1" t="s">
        <v>8344</v>
      </c>
      <c r="I54" s="1" t="s">
        <v>9867</v>
      </c>
      <c r="J54" s="1"/>
      <c r="K54" s="1" t="s">
        <v>11483</v>
      </c>
      <c r="L54" s="1" t="s">
        <v>52</v>
      </c>
      <c r="M54" s="1" t="s">
        <v>11535</v>
      </c>
      <c r="N54" s="1" t="s">
        <v>13155</v>
      </c>
      <c r="O54" s="1" t="s">
        <v>52</v>
      </c>
      <c r="P54" s="1" t="s">
        <v>13157</v>
      </c>
      <c r="Q54" s="1" t="s">
        <v>13157</v>
      </c>
      <c r="R54" s="1" t="s">
        <v>13757</v>
      </c>
      <c r="S54" s="1" t="s">
        <v>52</v>
      </c>
      <c r="T54" s="1"/>
      <c r="U54" s="1"/>
      <c r="V54" s="1" t="s">
        <v>13771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6734</v>
      </c>
      <c r="H55" s="1" t="s">
        <v>8345</v>
      </c>
      <c r="I55" s="1" t="s">
        <v>9868</v>
      </c>
      <c r="J55" s="1"/>
      <c r="K55" s="1" t="s">
        <v>11483</v>
      </c>
      <c r="L55" s="1" t="s">
        <v>53</v>
      </c>
      <c r="M55" s="1" t="s">
        <v>11536</v>
      </c>
      <c r="N55" s="1" t="s">
        <v>13155</v>
      </c>
      <c r="O55" s="1" t="s">
        <v>53</v>
      </c>
      <c r="P55" s="1" t="s">
        <v>13157</v>
      </c>
      <c r="Q55" s="1" t="s">
        <v>13157</v>
      </c>
      <c r="R55" s="1" t="s">
        <v>13757</v>
      </c>
      <c r="S55" s="1" t="s">
        <v>53</v>
      </c>
      <c r="T55" s="1"/>
      <c r="U55" s="1"/>
      <c r="V55" s="1" t="s">
        <v>13771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6735</v>
      </c>
      <c r="H56" s="1" t="s">
        <v>8346</v>
      </c>
      <c r="I56" s="1" t="s">
        <v>9869</v>
      </c>
      <c r="J56" s="1"/>
      <c r="K56" s="1" t="s">
        <v>11483</v>
      </c>
      <c r="L56" s="1" t="s">
        <v>54</v>
      </c>
      <c r="M56" s="1" t="s">
        <v>11537</v>
      </c>
      <c r="N56" s="1" t="s">
        <v>13155</v>
      </c>
      <c r="O56" s="1" t="s">
        <v>54</v>
      </c>
      <c r="P56" s="1" t="s">
        <v>13157</v>
      </c>
      <c r="Q56" s="1" t="s">
        <v>13157</v>
      </c>
      <c r="R56" s="1" t="s">
        <v>13757</v>
      </c>
      <c r="S56" s="1" t="s">
        <v>54</v>
      </c>
      <c r="T56" s="1"/>
      <c r="U56" s="1"/>
      <c r="V56" s="1" t="s">
        <v>13771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6736</v>
      </c>
      <c r="H57" s="1" t="s">
        <v>8347</v>
      </c>
      <c r="I57" s="1" t="s">
        <v>9870</v>
      </c>
      <c r="J57" s="1"/>
      <c r="K57" s="1" t="s">
        <v>11483</v>
      </c>
      <c r="L57" s="1" t="s">
        <v>55</v>
      </c>
      <c r="M57" s="1" t="s">
        <v>11538</v>
      </c>
      <c r="N57" s="1" t="s">
        <v>13155</v>
      </c>
      <c r="O57" s="1" t="s">
        <v>55</v>
      </c>
      <c r="P57" s="1" t="s">
        <v>13157</v>
      </c>
      <c r="Q57" s="1" t="s">
        <v>13157</v>
      </c>
      <c r="R57" s="1" t="s">
        <v>13757</v>
      </c>
      <c r="S57" s="1" t="s">
        <v>55</v>
      </c>
      <c r="T57" s="1"/>
      <c r="U57" s="1"/>
      <c r="V57" s="1" t="s">
        <v>13771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6737</v>
      </c>
      <c r="H58" s="1" t="s">
        <v>6737</v>
      </c>
      <c r="I58" s="1" t="s">
        <v>9871</v>
      </c>
      <c r="J58" s="1"/>
      <c r="K58" s="1" t="s">
        <v>11483</v>
      </c>
      <c r="L58" s="1" t="s">
        <v>56</v>
      </c>
      <c r="M58" s="1" t="s">
        <v>11539</v>
      </c>
      <c r="N58" s="1" t="s">
        <v>13155</v>
      </c>
      <c r="O58" s="1" t="s">
        <v>56</v>
      </c>
      <c r="P58" s="1" t="s">
        <v>13157</v>
      </c>
      <c r="Q58" s="1" t="s">
        <v>13157</v>
      </c>
      <c r="R58" s="1" t="s">
        <v>13757</v>
      </c>
      <c r="S58" s="1" t="s">
        <v>56</v>
      </c>
      <c r="T58" s="1"/>
      <c r="U58" s="1"/>
      <c r="V58" s="1" t="s">
        <v>13771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6738</v>
      </c>
      <c r="H59" s="1" t="s">
        <v>6738</v>
      </c>
      <c r="I59" s="1" t="s">
        <v>9872</v>
      </c>
      <c r="J59" s="1"/>
      <c r="K59" s="1" t="s">
        <v>11483</v>
      </c>
      <c r="L59" s="1" t="s">
        <v>57</v>
      </c>
      <c r="M59" s="1" t="s">
        <v>11540</v>
      </c>
      <c r="N59" s="1" t="s">
        <v>13155</v>
      </c>
      <c r="O59" s="1" t="s">
        <v>57</v>
      </c>
      <c r="P59" s="1" t="s">
        <v>13157</v>
      </c>
      <c r="Q59" s="1" t="s">
        <v>13157</v>
      </c>
      <c r="R59" s="1" t="s">
        <v>13757</v>
      </c>
      <c r="S59" s="1" t="s">
        <v>57</v>
      </c>
      <c r="T59" s="1"/>
      <c r="U59" s="1"/>
      <c r="V59" s="1" t="s">
        <v>13771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6739</v>
      </c>
      <c r="H60" s="1" t="s">
        <v>8348</v>
      </c>
      <c r="I60" s="1" t="s">
        <v>9873</v>
      </c>
      <c r="J60" s="1"/>
      <c r="K60" s="1" t="s">
        <v>11483</v>
      </c>
      <c r="L60" s="1" t="s">
        <v>58</v>
      </c>
      <c r="M60" s="1" t="s">
        <v>11541</v>
      </c>
      <c r="N60" s="1" t="s">
        <v>13155</v>
      </c>
      <c r="O60" s="1" t="s">
        <v>58</v>
      </c>
      <c r="P60" s="1" t="s">
        <v>13157</v>
      </c>
      <c r="Q60" s="1" t="s">
        <v>13157</v>
      </c>
      <c r="R60" s="1" t="s">
        <v>13757</v>
      </c>
      <c r="S60" s="1" t="s">
        <v>58</v>
      </c>
      <c r="T60" s="1"/>
      <c r="U60" s="1"/>
      <c r="V60" s="1" t="s">
        <v>13771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6740</v>
      </c>
      <c r="H61" s="1" t="s">
        <v>8349</v>
      </c>
      <c r="I61" s="1" t="s">
        <v>9874</v>
      </c>
      <c r="J61" s="1"/>
      <c r="K61" s="1" t="s">
        <v>11483</v>
      </c>
      <c r="L61" s="1" t="s">
        <v>59</v>
      </c>
      <c r="M61" s="1" t="s">
        <v>11542</v>
      </c>
      <c r="N61" s="1" t="s">
        <v>13155</v>
      </c>
      <c r="O61" s="1" t="s">
        <v>59</v>
      </c>
      <c r="P61" s="1" t="s">
        <v>13157</v>
      </c>
      <c r="Q61" s="1" t="s">
        <v>13157</v>
      </c>
      <c r="R61" s="1" t="s">
        <v>13757</v>
      </c>
      <c r="S61" s="1" t="s">
        <v>59</v>
      </c>
      <c r="T61" s="1"/>
      <c r="U61" s="1"/>
      <c r="V61" s="1" t="s">
        <v>13771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3447</v>
      </c>
      <c r="H62" s="1" t="s">
        <v>8350</v>
      </c>
      <c r="I62" s="1" t="s">
        <v>9875</v>
      </c>
      <c r="J62" s="1"/>
      <c r="K62" s="1" t="s">
        <v>11483</v>
      </c>
      <c r="L62" s="1" t="s">
        <v>60</v>
      </c>
      <c r="M62" s="1" t="s">
        <v>11543</v>
      </c>
      <c r="N62" s="1" t="s">
        <v>13155</v>
      </c>
      <c r="O62" s="1" t="s">
        <v>60</v>
      </c>
      <c r="P62" s="1" t="s">
        <v>13157</v>
      </c>
      <c r="Q62" s="1" t="s">
        <v>13157</v>
      </c>
      <c r="R62" s="1" t="s">
        <v>13757</v>
      </c>
      <c r="S62" s="1" t="s">
        <v>60</v>
      </c>
      <c r="T62" s="1"/>
      <c r="U62" s="1"/>
      <c r="V62" s="1" t="s">
        <v>13771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6741</v>
      </c>
      <c r="H63" s="1" t="s">
        <v>8351</v>
      </c>
      <c r="I63" s="1" t="s">
        <v>9876</v>
      </c>
      <c r="J63" s="1"/>
      <c r="K63" s="1" t="s">
        <v>11483</v>
      </c>
      <c r="L63" s="1" t="s">
        <v>61</v>
      </c>
      <c r="M63" s="1" t="s">
        <v>11544</v>
      </c>
      <c r="N63" s="1" t="s">
        <v>13155</v>
      </c>
      <c r="O63" s="1" t="s">
        <v>61</v>
      </c>
      <c r="P63" s="1" t="s">
        <v>13157</v>
      </c>
      <c r="Q63" s="1" t="s">
        <v>13157</v>
      </c>
      <c r="R63" s="1" t="s">
        <v>13757</v>
      </c>
      <c r="S63" s="1" t="s">
        <v>61</v>
      </c>
      <c r="T63" s="1"/>
      <c r="U63" s="1"/>
      <c r="V63" s="1" t="s">
        <v>13771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6742</v>
      </c>
      <c r="H64" s="1" t="s">
        <v>8352</v>
      </c>
      <c r="I64" s="1" t="s">
        <v>9877</v>
      </c>
      <c r="J64" s="1"/>
      <c r="K64" s="1" t="s">
        <v>11483</v>
      </c>
      <c r="L64" s="1" t="s">
        <v>62</v>
      </c>
      <c r="M64" s="1" t="s">
        <v>11545</v>
      </c>
      <c r="N64" s="1" t="s">
        <v>13155</v>
      </c>
      <c r="O64" s="1" t="s">
        <v>62</v>
      </c>
      <c r="P64" s="1" t="s">
        <v>13157</v>
      </c>
      <c r="Q64" s="1" t="s">
        <v>13157</v>
      </c>
      <c r="R64" s="1" t="s">
        <v>13757</v>
      </c>
      <c r="S64" s="1" t="s">
        <v>62</v>
      </c>
      <c r="T64" s="1"/>
      <c r="U64" s="1"/>
      <c r="V64" s="1" t="s">
        <v>13771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6743</v>
      </c>
      <c r="H65" s="1" t="s">
        <v>8353</v>
      </c>
      <c r="I65" s="1" t="s">
        <v>9878</v>
      </c>
      <c r="J65" s="1"/>
      <c r="K65" s="1" t="s">
        <v>11483</v>
      </c>
      <c r="L65" s="1" t="s">
        <v>63</v>
      </c>
      <c r="M65" s="1" t="s">
        <v>11546</v>
      </c>
      <c r="N65" s="1" t="s">
        <v>13155</v>
      </c>
      <c r="O65" s="1" t="s">
        <v>63</v>
      </c>
      <c r="P65" s="1" t="s">
        <v>13157</v>
      </c>
      <c r="Q65" s="1" t="s">
        <v>13157</v>
      </c>
      <c r="R65" s="1" t="s">
        <v>13757</v>
      </c>
      <c r="S65" s="1" t="s">
        <v>63</v>
      </c>
      <c r="T65" s="1"/>
      <c r="U65" s="1"/>
      <c r="V65" s="1" t="s">
        <v>13771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6744</v>
      </c>
      <c r="H66" s="1" t="s">
        <v>8354</v>
      </c>
      <c r="I66" s="1" t="s">
        <v>9879</v>
      </c>
      <c r="J66" s="1"/>
      <c r="K66" s="1" t="s">
        <v>11483</v>
      </c>
      <c r="L66" s="1" t="s">
        <v>64</v>
      </c>
      <c r="M66" s="1" t="s">
        <v>11547</v>
      </c>
      <c r="N66" s="1" t="s">
        <v>13155</v>
      </c>
      <c r="O66" s="1" t="s">
        <v>64</v>
      </c>
      <c r="P66" s="1" t="s">
        <v>13157</v>
      </c>
      <c r="Q66" s="1" t="s">
        <v>13157</v>
      </c>
      <c r="R66" s="1" t="s">
        <v>13757</v>
      </c>
      <c r="S66" s="1" t="s">
        <v>64</v>
      </c>
      <c r="T66" s="1"/>
      <c r="U66" s="1"/>
      <c r="V66" s="1" t="s">
        <v>13771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6745</v>
      </c>
      <c r="H67" s="1" t="s">
        <v>8355</v>
      </c>
      <c r="I67" s="1" t="s">
        <v>9880</v>
      </c>
      <c r="J67" s="1"/>
      <c r="K67" s="1" t="s">
        <v>11483</v>
      </c>
      <c r="L67" s="1" t="s">
        <v>65</v>
      </c>
      <c r="M67" s="1" t="s">
        <v>11548</v>
      </c>
      <c r="N67" s="1" t="s">
        <v>13155</v>
      </c>
      <c r="O67" s="1" t="s">
        <v>65</v>
      </c>
      <c r="P67" s="1" t="s">
        <v>13157</v>
      </c>
      <c r="Q67" s="1" t="s">
        <v>13157</v>
      </c>
      <c r="R67" s="1" t="s">
        <v>13757</v>
      </c>
      <c r="S67" s="1" t="s">
        <v>65</v>
      </c>
      <c r="T67" s="1"/>
      <c r="U67" s="1"/>
      <c r="V67" s="1" t="s">
        <v>13771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6746</v>
      </c>
      <c r="H68" s="1" t="s">
        <v>8356</v>
      </c>
      <c r="I68" s="1" t="s">
        <v>9881</v>
      </c>
      <c r="J68" s="1"/>
      <c r="K68" s="1" t="s">
        <v>11483</v>
      </c>
      <c r="L68" s="1" t="s">
        <v>66</v>
      </c>
      <c r="M68" s="1" t="s">
        <v>11549</v>
      </c>
      <c r="N68" s="1" t="s">
        <v>13155</v>
      </c>
      <c r="O68" s="1" t="s">
        <v>66</v>
      </c>
      <c r="P68" s="1" t="s">
        <v>13157</v>
      </c>
      <c r="Q68" s="1" t="s">
        <v>13157</v>
      </c>
      <c r="R68" s="1" t="s">
        <v>13757</v>
      </c>
      <c r="S68" s="1" t="s">
        <v>66</v>
      </c>
      <c r="T68" s="1"/>
      <c r="U68" s="1"/>
      <c r="V68" s="1" t="s">
        <v>13771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6747</v>
      </c>
      <c r="H69" s="1" t="s">
        <v>8357</v>
      </c>
      <c r="I69" s="1" t="s">
        <v>9882</v>
      </c>
      <c r="J69" s="1"/>
      <c r="K69" s="1" t="s">
        <v>11483</v>
      </c>
      <c r="L69" s="1" t="s">
        <v>67</v>
      </c>
      <c r="M69" s="1" t="s">
        <v>11550</v>
      </c>
      <c r="N69" s="1" t="s">
        <v>13155</v>
      </c>
      <c r="O69" s="1" t="s">
        <v>67</v>
      </c>
      <c r="P69" s="1" t="s">
        <v>13157</v>
      </c>
      <c r="Q69" s="1" t="s">
        <v>13157</v>
      </c>
      <c r="R69" s="1" t="s">
        <v>13757</v>
      </c>
      <c r="S69" s="1" t="s">
        <v>67</v>
      </c>
      <c r="T69" s="1"/>
      <c r="U69" s="1"/>
      <c r="V69" s="1" t="s">
        <v>13771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6748</v>
      </c>
      <c r="H70" s="1" t="s">
        <v>8358</v>
      </c>
      <c r="I70" s="1" t="s">
        <v>9883</v>
      </c>
      <c r="J70" s="1"/>
      <c r="K70" s="1" t="s">
        <v>11483</v>
      </c>
      <c r="L70" s="1" t="s">
        <v>68</v>
      </c>
      <c r="M70" s="1" t="s">
        <v>11551</v>
      </c>
      <c r="N70" s="1" t="s">
        <v>13155</v>
      </c>
      <c r="O70" s="1" t="s">
        <v>68</v>
      </c>
      <c r="P70" s="1" t="s">
        <v>13157</v>
      </c>
      <c r="Q70" s="1" t="s">
        <v>13157</v>
      </c>
      <c r="R70" s="1" t="s">
        <v>13757</v>
      </c>
      <c r="S70" s="1" t="s">
        <v>68</v>
      </c>
      <c r="T70" s="1"/>
      <c r="U70" s="1"/>
      <c r="V70" s="1" t="s">
        <v>13771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6749</v>
      </c>
      <c r="H71" s="1" t="s">
        <v>8337</v>
      </c>
      <c r="I71" s="1" t="s">
        <v>9884</v>
      </c>
      <c r="J71" s="1"/>
      <c r="K71" s="1" t="s">
        <v>11483</v>
      </c>
      <c r="L71" s="1" t="s">
        <v>69</v>
      </c>
      <c r="M71" s="1" t="s">
        <v>11552</v>
      </c>
      <c r="N71" s="1" t="s">
        <v>13155</v>
      </c>
      <c r="O71" s="1" t="s">
        <v>69</v>
      </c>
      <c r="P71" s="1" t="s">
        <v>13157</v>
      </c>
      <c r="Q71" s="1" t="s">
        <v>13157</v>
      </c>
      <c r="R71" s="1" t="s">
        <v>13757</v>
      </c>
      <c r="S71" s="1" t="s">
        <v>69</v>
      </c>
      <c r="T71" s="1"/>
      <c r="U71" s="1"/>
      <c r="V71" s="1" t="s">
        <v>13771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6750</v>
      </c>
      <c r="H72" s="1" t="s">
        <v>8357</v>
      </c>
      <c r="I72" s="1" t="s">
        <v>9885</v>
      </c>
      <c r="J72" s="1"/>
      <c r="K72" s="1" t="s">
        <v>11483</v>
      </c>
      <c r="L72" s="1" t="s">
        <v>70</v>
      </c>
      <c r="M72" s="1" t="s">
        <v>11553</v>
      </c>
      <c r="N72" s="1" t="s">
        <v>13155</v>
      </c>
      <c r="O72" s="1" t="s">
        <v>70</v>
      </c>
      <c r="P72" s="1" t="s">
        <v>13157</v>
      </c>
      <c r="Q72" s="1" t="s">
        <v>13157</v>
      </c>
      <c r="R72" s="1" t="s">
        <v>13757</v>
      </c>
      <c r="S72" s="1" t="s">
        <v>70</v>
      </c>
      <c r="T72" s="1"/>
      <c r="U72" s="1"/>
      <c r="V72" s="1" t="s">
        <v>13771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6751</v>
      </c>
      <c r="H73" s="1" t="s">
        <v>8359</v>
      </c>
      <c r="I73" s="1" t="s">
        <v>9886</v>
      </c>
      <c r="J73" s="1"/>
      <c r="K73" s="1" t="s">
        <v>11483</v>
      </c>
      <c r="L73" s="1" t="s">
        <v>71</v>
      </c>
      <c r="M73" s="1" t="s">
        <v>11554</v>
      </c>
      <c r="N73" s="1" t="s">
        <v>13155</v>
      </c>
      <c r="O73" s="1" t="s">
        <v>71</v>
      </c>
      <c r="P73" s="1" t="s">
        <v>13157</v>
      </c>
      <c r="Q73" s="1" t="s">
        <v>13157</v>
      </c>
      <c r="R73" s="1" t="s">
        <v>13757</v>
      </c>
      <c r="S73" s="1" t="s">
        <v>71</v>
      </c>
      <c r="T73" s="1"/>
      <c r="U73" s="1"/>
      <c r="V73" s="1" t="s">
        <v>13771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6752</v>
      </c>
      <c r="H74" s="1" t="s">
        <v>8359</v>
      </c>
      <c r="I74" s="1" t="s">
        <v>9887</v>
      </c>
      <c r="J74" s="1"/>
      <c r="K74" s="1" t="s">
        <v>11483</v>
      </c>
      <c r="L74" s="1" t="s">
        <v>72</v>
      </c>
      <c r="M74" s="1" t="s">
        <v>11555</v>
      </c>
      <c r="N74" s="1" t="s">
        <v>13155</v>
      </c>
      <c r="O74" s="1" t="s">
        <v>72</v>
      </c>
      <c r="P74" s="1" t="s">
        <v>13157</v>
      </c>
      <c r="Q74" s="1" t="s">
        <v>13157</v>
      </c>
      <c r="R74" s="1" t="s">
        <v>13757</v>
      </c>
      <c r="S74" s="1" t="s">
        <v>72</v>
      </c>
      <c r="T74" s="1"/>
      <c r="U74" s="1"/>
      <c r="V74" s="1" t="s">
        <v>13771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6753</v>
      </c>
      <c r="H75" s="1" t="s">
        <v>8360</v>
      </c>
      <c r="I75" s="1" t="s">
        <v>9888</v>
      </c>
      <c r="J75" s="1"/>
      <c r="K75" s="1" t="s">
        <v>11483</v>
      </c>
      <c r="L75" s="1" t="s">
        <v>73</v>
      </c>
      <c r="M75" s="1" t="s">
        <v>11556</v>
      </c>
      <c r="N75" s="1" t="s">
        <v>13155</v>
      </c>
      <c r="O75" s="1" t="s">
        <v>73</v>
      </c>
      <c r="P75" s="1" t="s">
        <v>13157</v>
      </c>
      <c r="Q75" s="1" t="s">
        <v>13157</v>
      </c>
      <c r="R75" s="1" t="s">
        <v>13757</v>
      </c>
      <c r="S75" s="1" t="s">
        <v>73</v>
      </c>
      <c r="T75" s="1"/>
      <c r="U75" s="1"/>
      <c r="V75" s="1" t="s">
        <v>13771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6754</v>
      </c>
      <c r="H76" s="1" t="s">
        <v>8361</v>
      </c>
      <c r="I76" s="1" t="s">
        <v>9889</v>
      </c>
      <c r="J76" s="1"/>
      <c r="K76" s="1" t="s">
        <v>11483</v>
      </c>
      <c r="L76" s="1" t="s">
        <v>74</v>
      </c>
      <c r="M76" s="1" t="s">
        <v>11557</v>
      </c>
      <c r="N76" s="1" t="s">
        <v>13155</v>
      </c>
      <c r="O76" s="1" t="s">
        <v>74</v>
      </c>
      <c r="P76" s="1" t="s">
        <v>13157</v>
      </c>
      <c r="Q76" s="1" t="s">
        <v>13157</v>
      </c>
      <c r="R76" s="1" t="s">
        <v>13757</v>
      </c>
      <c r="S76" s="1" t="s">
        <v>74</v>
      </c>
      <c r="T76" s="1"/>
      <c r="U76" s="1"/>
      <c r="V76" s="1" t="s">
        <v>13771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6755</v>
      </c>
      <c r="H77" s="1" t="s">
        <v>8362</v>
      </c>
      <c r="I77" s="1" t="s">
        <v>9890</v>
      </c>
      <c r="J77" s="1"/>
      <c r="K77" s="1" t="s">
        <v>11483</v>
      </c>
      <c r="L77" s="1" t="s">
        <v>75</v>
      </c>
      <c r="M77" s="1" t="s">
        <v>11558</v>
      </c>
      <c r="N77" s="1" t="s">
        <v>13155</v>
      </c>
      <c r="O77" s="1" t="s">
        <v>75</v>
      </c>
      <c r="P77" s="1" t="s">
        <v>13157</v>
      </c>
      <c r="Q77" s="1" t="s">
        <v>13157</v>
      </c>
      <c r="R77" s="1" t="s">
        <v>13757</v>
      </c>
      <c r="S77" s="1" t="s">
        <v>75</v>
      </c>
      <c r="T77" s="1"/>
      <c r="U77" s="1"/>
      <c r="V77" s="1" t="s">
        <v>13771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6756</v>
      </c>
      <c r="H78" s="1" t="s">
        <v>8338</v>
      </c>
      <c r="I78" s="1" t="s">
        <v>9891</v>
      </c>
      <c r="J78" s="1"/>
      <c r="K78" s="1" t="s">
        <v>11483</v>
      </c>
      <c r="L78" s="1" t="s">
        <v>76</v>
      </c>
      <c r="M78" s="1" t="s">
        <v>11559</v>
      </c>
      <c r="N78" s="1" t="s">
        <v>13155</v>
      </c>
      <c r="O78" s="1" t="s">
        <v>76</v>
      </c>
      <c r="P78" s="1" t="s">
        <v>13157</v>
      </c>
      <c r="Q78" s="1" t="s">
        <v>13157</v>
      </c>
      <c r="R78" s="1" t="s">
        <v>13757</v>
      </c>
      <c r="S78" s="1" t="s">
        <v>76</v>
      </c>
      <c r="T78" s="1"/>
      <c r="U78" s="1"/>
      <c r="V78" s="1" t="s">
        <v>13771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3464</v>
      </c>
      <c r="H79" s="1" t="s">
        <v>8326</v>
      </c>
      <c r="I79" s="1" t="s">
        <v>9892</v>
      </c>
      <c r="J79" s="1"/>
      <c r="K79" s="1" t="s">
        <v>11483</v>
      </c>
      <c r="L79" s="1" t="s">
        <v>77</v>
      </c>
      <c r="M79" s="1" t="s">
        <v>11560</v>
      </c>
      <c r="N79" s="1" t="s">
        <v>13155</v>
      </c>
      <c r="O79" s="1" t="s">
        <v>77</v>
      </c>
      <c r="P79" s="1" t="s">
        <v>13157</v>
      </c>
      <c r="Q79" s="1" t="s">
        <v>13157</v>
      </c>
      <c r="R79" s="1" t="s">
        <v>13757</v>
      </c>
      <c r="S79" s="1" t="s">
        <v>77</v>
      </c>
      <c r="T79" s="1"/>
      <c r="U79" s="1"/>
      <c r="V79" s="1" t="s">
        <v>13771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6757</v>
      </c>
      <c r="H80" s="1" t="s">
        <v>8363</v>
      </c>
      <c r="I80" s="1" t="s">
        <v>9893</v>
      </c>
      <c r="J80" s="1"/>
      <c r="K80" s="1" t="s">
        <v>11483</v>
      </c>
      <c r="L80" s="1" t="s">
        <v>78</v>
      </c>
      <c r="M80" s="1" t="s">
        <v>11561</v>
      </c>
      <c r="N80" s="1" t="s">
        <v>13155</v>
      </c>
      <c r="O80" s="1" t="s">
        <v>78</v>
      </c>
      <c r="P80" s="1" t="s">
        <v>13157</v>
      </c>
      <c r="Q80" s="1" t="s">
        <v>13157</v>
      </c>
      <c r="R80" s="1" t="s">
        <v>13757</v>
      </c>
      <c r="S80" s="1" t="s">
        <v>78</v>
      </c>
      <c r="T80" s="1"/>
      <c r="U80" s="1"/>
      <c r="V80" s="1" t="s">
        <v>13771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6758</v>
      </c>
      <c r="H81" s="1" t="s">
        <v>8364</v>
      </c>
      <c r="I81" s="1" t="s">
        <v>9894</v>
      </c>
      <c r="J81" s="1"/>
      <c r="K81" s="1" t="s">
        <v>11483</v>
      </c>
      <c r="L81" s="1" t="s">
        <v>79</v>
      </c>
      <c r="M81" s="1" t="s">
        <v>11562</v>
      </c>
      <c r="N81" s="1" t="s">
        <v>13155</v>
      </c>
      <c r="O81" s="1" t="s">
        <v>79</v>
      </c>
      <c r="P81" s="1" t="s">
        <v>13157</v>
      </c>
      <c r="Q81" s="1" t="s">
        <v>13157</v>
      </c>
      <c r="R81" s="1" t="s">
        <v>13757</v>
      </c>
      <c r="S81" s="1" t="s">
        <v>79</v>
      </c>
      <c r="T81" s="1"/>
      <c r="U81" s="1"/>
      <c r="V81" s="1" t="s">
        <v>13771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6759</v>
      </c>
      <c r="H82" s="1" t="s">
        <v>8365</v>
      </c>
      <c r="I82" s="1" t="s">
        <v>9895</v>
      </c>
      <c r="J82" s="1"/>
      <c r="K82" s="1" t="s">
        <v>11483</v>
      </c>
      <c r="L82" s="1" t="s">
        <v>80</v>
      </c>
      <c r="M82" s="1" t="s">
        <v>11563</v>
      </c>
      <c r="N82" s="1" t="s">
        <v>13155</v>
      </c>
      <c r="O82" s="1" t="s">
        <v>80</v>
      </c>
      <c r="P82" s="1" t="s">
        <v>13157</v>
      </c>
      <c r="Q82" s="1" t="s">
        <v>13157</v>
      </c>
      <c r="R82" s="1" t="s">
        <v>13757</v>
      </c>
      <c r="S82" s="1" t="s">
        <v>80</v>
      </c>
      <c r="T82" s="1"/>
      <c r="U82" s="1"/>
      <c r="V82" s="1" t="s">
        <v>13771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6760</v>
      </c>
      <c r="H83" s="1" t="s">
        <v>8366</v>
      </c>
      <c r="I83" s="1" t="s">
        <v>9896</v>
      </c>
      <c r="J83" s="1"/>
      <c r="K83" s="1" t="s">
        <v>11483</v>
      </c>
      <c r="L83" s="1" t="s">
        <v>81</v>
      </c>
      <c r="M83" s="1" t="s">
        <v>11564</v>
      </c>
      <c r="N83" s="1" t="s">
        <v>13155</v>
      </c>
      <c r="O83" s="1" t="s">
        <v>81</v>
      </c>
      <c r="P83" s="1" t="s">
        <v>13157</v>
      </c>
      <c r="Q83" s="1" t="s">
        <v>13157</v>
      </c>
      <c r="R83" s="1" t="s">
        <v>13757</v>
      </c>
      <c r="S83" s="1" t="s">
        <v>81</v>
      </c>
      <c r="T83" s="1"/>
      <c r="U83" s="1"/>
      <c r="V83" s="1" t="s">
        <v>13771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6761</v>
      </c>
      <c r="H84" s="1" t="s">
        <v>8332</v>
      </c>
      <c r="I84" s="1" t="s">
        <v>9897</v>
      </c>
      <c r="J84" s="1"/>
      <c r="K84" s="1" t="s">
        <v>11483</v>
      </c>
      <c r="L84" s="1" t="s">
        <v>82</v>
      </c>
      <c r="M84" s="1" t="s">
        <v>11565</v>
      </c>
      <c r="N84" s="1" t="s">
        <v>13155</v>
      </c>
      <c r="O84" s="1" t="s">
        <v>82</v>
      </c>
      <c r="P84" s="1" t="s">
        <v>13157</v>
      </c>
      <c r="Q84" s="1" t="s">
        <v>13157</v>
      </c>
      <c r="R84" s="1" t="s">
        <v>13757</v>
      </c>
      <c r="S84" s="1" t="s">
        <v>82</v>
      </c>
      <c r="T84" s="1"/>
      <c r="U84" s="1"/>
      <c r="V84" s="1" t="s">
        <v>13771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6762</v>
      </c>
      <c r="H85" s="1" t="s">
        <v>8367</v>
      </c>
      <c r="I85" s="1" t="s">
        <v>9898</v>
      </c>
      <c r="J85" s="1"/>
      <c r="K85" s="1" t="s">
        <v>11483</v>
      </c>
      <c r="L85" s="1" t="s">
        <v>83</v>
      </c>
      <c r="M85" s="1" t="s">
        <v>11566</v>
      </c>
      <c r="N85" s="1" t="s">
        <v>13155</v>
      </c>
      <c r="O85" s="1" t="s">
        <v>83</v>
      </c>
      <c r="P85" s="1" t="s">
        <v>13157</v>
      </c>
      <c r="Q85" s="1" t="s">
        <v>13157</v>
      </c>
      <c r="R85" s="1" t="s">
        <v>13757</v>
      </c>
      <c r="S85" s="1" t="s">
        <v>83</v>
      </c>
      <c r="T85" s="1"/>
      <c r="U85" s="1"/>
      <c r="V85" s="1" t="s">
        <v>13771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6763</v>
      </c>
      <c r="H86" s="1" t="s">
        <v>8342</v>
      </c>
      <c r="I86" s="1" t="s">
        <v>9899</v>
      </c>
      <c r="J86" s="1"/>
      <c r="K86" s="1" t="s">
        <v>11483</v>
      </c>
      <c r="L86" s="1" t="s">
        <v>84</v>
      </c>
      <c r="M86" s="1" t="s">
        <v>11567</v>
      </c>
      <c r="N86" s="1" t="s">
        <v>13155</v>
      </c>
      <c r="O86" s="1" t="s">
        <v>84</v>
      </c>
      <c r="P86" s="1" t="s">
        <v>13157</v>
      </c>
      <c r="Q86" s="1" t="s">
        <v>13157</v>
      </c>
      <c r="R86" s="1" t="s">
        <v>13757</v>
      </c>
      <c r="S86" s="1" t="s">
        <v>84</v>
      </c>
      <c r="T86" s="1"/>
      <c r="U86" s="1"/>
      <c r="V86" s="1" t="s">
        <v>13771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6764</v>
      </c>
      <c r="H87" s="1" t="s">
        <v>8368</v>
      </c>
      <c r="I87" s="1" t="s">
        <v>9900</v>
      </c>
      <c r="J87" s="1"/>
      <c r="K87" s="1" t="s">
        <v>11483</v>
      </c>
      <c r="L87" s="1" t="s">
        <v>85</v>
      </c>
      <c r="M87" s="1" t="s">
        <v>11568</v>
      </c>
      <c r="N87" s="1" t="s">
        <v>13155</v>
      </c>
      <c r="O87" s="1" t="s">
        <v>85</v>
      </c>
      <c r="P87" s="1" t="s">
        <v>13157</v>
      </c>
      <c r="Q87" s="1" t="s">
        <v>13157</v>
      </c>
      <c r="R87" s="1" t="s">
        <v>13757</v>
      </c>
      <c r="S87" s="1" t="s">
        <v>85</v>
      </c>
      <c r="T87" s="1"/>
      <c r="U87" s="1"/>
      <c r="V87" s="1" t="s">
        <v>13771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6765</v>
      </c>
      <c r="H88" s="1" t="s">
        <v>8369</v>
      </c>
      <c r="I88" s="1" t="s">
        <v>9901</v>
      </c>
      <c r="J88" s="1"/>
      <c r="K88" s="1" t="s">
        <v>11483</v>
      </c>
      <c r="L88" s="1" t="s">
        <v>86</v>
      </c>
      <c r="M88" s="1" t="s">
        <v>11569</v>
      </c>
      <c r="N88" s="1" t="s">
        <v>13155</v>
      </c>
      <c r="O88" s="1" t="s">
        <v>86</v>
      </c>
      <c r="P88" s="1" t="s">
        <v>13157</v>
      </c>
      <c r="Q88" s="1" t="s">
        <v>13157</v>
      </c>
      <c r="R88" s="1" t="s">
        <v>13757</v>
      </c>
      <c r="S88" s="1" t="s">
        <v>86</v>
      </c>
      <c r="T88" s="1"/>
      <c r="U88" s="1"/>
      <c r="V88" s="1" t="s">
        <v>13771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6766</v>
      </c>
      <c r="H89" s="1" t="s">
        <v>8370</v>
      </c>
      <c r="I89" s="1" t="s">
        <v>9902</v>
      </c>
      <c r="J89" s="1"/>
      <c r="K89" s="1" t="s">
        <v>11483</v>
      </c>
      <c r="L89" s="1" t="s">
        <v>87</v>
      </c>
      <c r="M89" s="1" t="s">
        <v>11570</v>
      </c>
      <c r="N89" s="1" t="s">
        <v>13155</v>
      </c>
      <c r="O89" s="1" t="s">
        <v>87</v>
      </c>
      <c r="P89" s="1" t="s">
        <v>13157</v>
      </c>
      <c r="Q89" s="1" t="s">
        <v>13157</v>
      </c>
      <c r="R89" s="1" t="s">
        <v>13757</v>
      </c>
      <c r="S89" s="1" t="s">
        <v>87</v>
      </c>
      <c r="T89" s="1"/>
      <c r="U89" s="1"/>
      <c r="V89" s="1" t="s">
        <v>13771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6767</v>
      </c>
      <c r="H90" s="1" t="s">
        <v>8371</v>
      </c>
      <c r="I90" s="1" t="s">
        <v>9903</v>
      </c>
      <c r="J90" s="1"/>
      <c r="K90" s="1" t="s">
        <v>11483</v>
      </c>
      <c r="L90" s="1" t="s">
        <v>88</v>
      </c>
      <c r="M90" s="1" t="s">
        <v>11571</v>
      </c>
      <c r="N90" s="1" t="s">
        <v>13155</v>
      </c>
      <c r="O90" s="1" t="s">
        <v>88</v>
      </c>
      <c r="P90" s="1" t="s">
        <v>13157</v>
      </c>
      <c r="Q90" s="1" t="s">
        <v>13157</v>
      </c>
      <c r="R90" s="1" t="s">
        <v>13757</v>
      </c>
      <c r="S90" s="1" t="s">
        <v>88</v>
      </c>
      <c r="T90" s="1"/>
      <c r="U90" s="1"/>
      <c r="V90" s="1" t="s">
        <v>13771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6768</v>
      </c>
      <c r="H91" s="1" t="s">
        <v>8372</v>
      </c>
      <c r="I91" s="1" t="s">
        <v>9904</v>
      </c>
      <c r="J91" s="1"/>
      <c r="K91" s="1" t="s">
        <v>11483</v>
      </c>
      <c r="L91" s="1" t="s">
        <v>89</v>
      </c>
      <c r="M91" s="1" t="s">
        <v>11572</v>
      </c>
      <c r="N91" s="1" t="s">
        <v>13155</v>
      </c>
      <c r="O91" s="1" t="s">
        <v>89</v>
      </c>
      <c r="P91" s="1" t="s">
        <v>13157</v>
      </c>
      <c r="Q91" s="1" t="s">
        <v>13157</v>
      </c>
      <c r="R91" s="1" t="s">
        <v>13757</v>
      </c>
      <c r="S91" s="1" t="s">
        <v>89</v>
      </c>
      <c r="T91" s="1"/>
      <c r="U91" s="1"/>
      <c r="V91" s="1" t="s">
        <v>13771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6769</v>
      </c>
      <c r="H92" s="1" t="s">
        <v>8373</v>
      </c>
      <c r="I92" s="1" t="s">
        <v>9905</v>
      </c>
      <c r="J92" s="1"/>
      <c r="K92" s="1" t="s">
        <v>11483</v>
      </c>
      <c r="L92" s="1" t="s">
        <v>90</v>
      </c>
      <c r="M92" s="1" t="s">
        <v>11573</v>
      </c>
      <c r="N92" s="1" t="s">
        <v>13155</v>
      </c>
      <c r="O92" s="1" t="s">
        <v>90</v>
      </c>
      <c r="P92" s="1" t="s">
        <v>13157</v>
      </c>
      <c r="Q92" s="1" t="s">
        <v>13157</v>
      </c>
      <c r="R92" s="1" t="s">
        <v>13757</v>
      </c>
      <c r="S92" s="1" t="s">
        <v>90</v>
      </c>
      <c r="T92" s="1"/>
      <c r="U92" s="1"/>
      <c r="V92" s="1" t="s">
        <v>13771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6770</v>
      </c>
      <c r="H93" s="1" t="s">
        <v>8374</v>
      </c>
      <c r="I93" s="1" t="s">
        <v>9906</v>
      </c>
      <c r="J93" s="1"/>
      <c r="K93" s="1" t="s">
        <v>11483</v>
      </c>
      <c r="L93" s="1" t="s">
        <v>91</v>
      </c>
      <c r="M93" s="1" t="s">
        <v>11574</v>
      </c>
      <c r="N93" s="1" t="s">
        <v>13155</v>
      </c>
      <c r="O93" s="1" t="s">
        <v>91</v>
      </c>
      <c r="P93" s="1" t="s">
        <v>13157</v>
      </c>
      <c r="Q93" s="1" t="s">
        <v>13157</v>
      </c>
      <c r="R93" s="1" t="s">
        <v>13757</v>
      </c>
      <c r="S93" s="1" t="s">
        <v>91</v>
      </c>
      <c r="T93" s="1"/>
      <c r="U93" s="1"/>
      <c r="V93" s="1" t="s">
        <v>13771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6771</v>
      </c>
      <c r="H94" s="1" t="s">
        <v>8375</v>
      </c>
      <c r="I94" s="1" t="s">
        <v>9907</v>
      </c>
      <c r="J94" s="1"/>
      <c r="K94" s="1" t="s">
        <v>11483</v>
      </c>
      <c r="L94" s="1" t="s">
        <v>92</v>
      </c>
      <c r="M94" s="1" t="s">
        <v>11575</v>
      </c>
      <c r="N94" s="1" t="s">
        <v>13155</v>
      </c>
      <c r="O94" s="1" t="s">
        <v>92</v>
      </c>
      <c r="P94" s="1" t="s">
        <v>13157</v>
      </c>
      <c r="Q94" s="1" t="s">
        <v>13157</v>
      </c>
      <c r="R94" s="1" t="s">
        <v>13757</v>
      </c>
      <c r="S94" s="1" t="s">
        <v>92</v>
      </c>
      <c r="T94" s="1"/>
      <c r="U94" s="1"/>
      <c r="V94" s="1" t="s">
        <v>13771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3480</v>
      </c>
      <c r="G95" s="1" t="s">
        <v>6772</v>
      </c>
      <c r="H95" s="1" t="s">
        <v>8376</v>
      </c>
      <c r="I95" s="1" t="s">
        <v>9908</v>
      </c>
      <c r="J95" s="1"/>
      <c r="K95" s="1" t="s">
        <v>11483</v>
      </c>
      <c r="L95" s="1" t="s">
        <v>93</v>
      </c>
      <c r="M95" s="1" t="s">
        <v>11576</v>
      </c>
      <c r="N95" s="1" t="s">
        <v>13155</v>
      </c>
      <c r="O95" s="1" t="s">
        <v>93</v>
      </c>
      <c r="P95" s="1" t="s">
        <v>13157</v>
      </c>
      <c r="Q95" s="1" t="s">
        <v>13157</v>
      </c>
      <c r="R95" s="1" t="s">
        <v>13757</v>
      </c>
      <c r="S95" s="1" t="s">
        <v>93</v>
      </c>
      <c r="T95" s="1"/>
      <c r="U95" s="1"/>
      <c r="V95" s="1" t="s">
        <v>13771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6773</v>
      </c>
      <c r="H96" s="1" t="s">
        <v>8377</v>
      </c>
      <c r="I96" s="1" t="s">
        <v>9909</v>
      </c>
      <c r="J96" s="1"/>
      <c r="K96" s="1" t="s">
        <v>11483</v>
      </c>
      <c r="L96" s="1" t="s">
        <v>94</v>
      </c>
      <c r="M96" s="1" t="s">
        <v>11577</v>
      </c>
      <c r="N96" s="1" t="s">
        <v>13155</v>
      </c>
      <c r="O96" s="1" t="s">
        <v>94</v>
      </c>
      <c r="P96" s="1" t="s">
        <v>13157</v>
      </c>
      <c r="Q96" s="1" t="s">
        <v>13157</v>
      </c>
      <c r="R96" s="1" t="s">
        <v>13757</v>
      </c>
      <c r="S96" s="1" t="s">
        <v>94</v>
      </c>
      <c r="T96" s="1"/>
      <c r="U96" s="1"/>
      <c r="V96" s="1" t="s">
        <v>13771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6774</v>
      </c>
      <c r="H97" s="1" t="s">
        <v>8378</v>
      </c>
      <c r="I97" s="1" t="s">
        <v>9910</v>
      </c>
      <c r="J97" s="1"/>
      <c r="K97" s="1" t="s">
        <v>11483</v>
      </c>
      <c r="L97" s="1" t="s">
        <v>95</v>
      </c>
      <c r="M97" s="1" t="s">
        <v>11578</v>
      </c>
      <c r="N97" s="1" t="s">
        <v>13155</v>
      </c>
      <c r="O97" s="1" t="s">
        <v>95</v>
      </c>
      <c r="P97" s="1" t="s">
        <v>13157</v>
      </c>
      <c r="Q97" s="1" t="s">
        <v>13157</v>
      </c>
      <c r="R97" s="1" t="s">
        <v>13757</v>
      </c>
      <c r="S97" s="1" t="s">
        <v>95</v>
      </c>
      <c r="T97" s="1"/>
      <c r="U97" s="1"/>
      <c r="V97" s="1" t="s">
        <v>13771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6775</v>
      </c>
      <c r="H98" s="1" t="s">
        <v>8379</v>
      </c>
      <c r="I98" s="1" t="s">
        <v>9911</v>
      </c>
      <c r="J98" s="1"/>
      <c r="K98" s="1" t="s">
        <v>11483</v>
      </c>
      <c r="L98" s="1" t="s">
        <v>96</v>
      </c>
      <c r="M98" s="1" t="s">
        <v>11579</v>
      </c>
      <c r="N98" s="1" t="s">
        <v>13155</v>
      </c>
      <c r="O98" s="1" t="s">
        <v>96</v>
      </c>
      <c r="P98" s="1" t="s">
        <v>13157</v>
      </c>
      <c r="Q98" s="1" t="s">
        <v>13157</v>
      </c>
      <c r="R98" s="1" t="s">
        <v>13757</v>
      </c>
      <c r="S98" s="1" t="s">
        <v>96</v>
      </c>
      <c r="T98" s="1"/>
      <c r="U98" s="1"/>
      <c r="V98" s="1" t="s">
        <v>13771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6776</v>
      </c>
      <c r="H99" s="1" t="s">
        <v>8380</v>
      </c>
      <c r="I99" s="1" t="s">
        <v>9912</v>
      </c>
      <c r="J99" s="1"/>
      <c r="K99" s="1" t="s">
        <v>11483</v>
      </c>
      <c r="L99" s="1" t="s">
        <v>97</v>
      </c>
      <c r="M99" s="1" t="s">
        <v>11580</v>
      </c>
      <c r="N99" s="1" t="s">
        <v>13155</v>
      </c>
      <c r="O99" s="1" t="s">
        <v>97</v>
      </c>
      <c r="P99" s="1" t="s">
        <v>13157</v>
      </c>
      <c r="Q99" s="1" t="s">
        <v>13157</v>
      </c>
      <c r="R99" s="1" t="s">
        <v>13757</v>
      </c>
      <c r="S99" s="1" t="s">
        <v>97</v>
      </c>
      <c r="T99" s="1"/>
      <c r="U99" s="1"/>
      <c r="V99" s="1" t="s">
        <v>13771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6777</v>
      </c>
      <c r="H100" s="1" t="s">
        <v>8381</v>
      </c>
      <c r="I100" s="1" t="s">
        <v>9913</v>
      </c>
      <c r="J100" s="1"/>
      <c r="K100" s="1" t="s">
        <v>11483</v>
      </c>
      <c r="L100" s="1" t="s">
        <v>98</v>
      </c>
      <c r="M100" s="1" t="s">
        <v>11581</v>
      </c>
      <c r="N100" s="1" t="s">
        <v>13155</v>
      </c>
      <c r="O100" s="1" t="s">
        <v>98</v>
      </c>
      <c r="P100" s="1" t="s">
        <v>13157</v>
      </c>
      <c r="Q100" s="1" t="s">
        <v>13157</v>
      </c>
      <c r="R100" s="1" t="s">
        <v>13757</v>
      </c>
      <c r="S100" s="1" t="s">
        <v>98</v>
      </c>
      <c r="T100" s="1"/>
      <c r="U100" s="1"/>
      <c r="V100" s="1" t="s">
        <v>13771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6778</v>
      </c>
      <c r="H101" s="1" t="s">
        <v>8382</v>
      </c>
      <c r="I101" s="1" t="s">
        <v>9914</v>
      </c>
      <c r="J101" s="1"/>
      <c r="K101" s="1" t="s">
        <v>11483</v>
      </c>
      <c r="L101" s="1" t="s">
        <v>99</v>
      </c>
      <c r="M101" s="1" t="s">
        <v>11582</v>
      </c>
      <c r="N101" s="1" t="s">
        <v>13155</v>
      </c>
      <c r="O101" s="1" t="s">
        <v>99</v>
      </c>
      <c r="P101" s="1" t="s">
        <v>13157</v>
      </c>
      <c r="Q101" s="1" t="s">
        <v>13157</v>
      </c>
      <c r="R101" s="1" t="s">
        <v>13757</v>
      </c>
      <c r="S101" s="1" t="s">
        <v>99</v>
      </c>
      <c r="T101" s="1"/>
      <c r="U101" s="1"/>
      <c r="V101" s="1" t="s">
        <v>13771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6779</v>
      </c>
      <c r="H102" s="1" t="s">
        <v>8383</v>
      </c>
      <c r="I102" s="1" t="s">
        <v>9915</v>
      </c>
      <c r="J102" s="1"/>
      <c r="K102" s="1" t="s">
        <v>11483</v>
      </c>
      <c r="L102" s="1" t="s">
        <v>100</v>
      </c>
      <c r="M102" s="1" t="s">
        <v>11583</v>
      </c>
      <c r="N102" s="1" t="s">
        <v>13155</v>
      </c>
      <c r="O102" s="1" t="s">
        <v>100</v>
      </c>
      <c r="P102" s="1" t="s">
        <v>13157</v>
      </c>
      <c r="Q102" s="1" t="s">
        <v>13157</v>
      </c>
      <c r="R102" s="1" t="s">
        <v>13757</v>
      </c>
      <c r="S102" s="1" t="s">
        <v>100</v>
      </c>
      <c r="T102" s="1"/>
      <c r="U102" s="1"/>
      <c r="V102" s="1" t="s">
        <v>13771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6780</v>
      </c>
      <c r="H103" s="1" t="s">
        <v>8384</v>
      </c>
      <c r="I103" s="1" t="s">
        <v>9916</v>
      </c>
      <c r="J103" s="1"/>
      <c r="K103" s="1" t="s">
        <v>11483</v>
      </c>
      <c r="L103" s="1" t="s">
        <v>101</v>
      </c>
      <c r="M103" s="1" t="s">
        <v>11584</v>
      </c>
      <c r="N103" s="1" t="s">
        <v>13155</v>
      </c>
      <c r="O103" s="1" t="s">
        <v>101</v>
      </c>
      <c r="P103" s="1" t="s">
        <v>13157</v>
      </c>
      <c r="Q103" s="1" t="s">
        <v>13157</v>
      </c>
      <c r="R103" s="1" t="s">
        <v>13757</v>
      </c>
      <c r="S103" s="1" t="s">
        <v>101</v>
      </c>
      <c r="T103" s="1"/>
      <c r="U103" s="1"/>
      <c r="V103" s="1" t="s">
        <v>13771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6781</v>
      </c>
      <c r="H104" s="1" t="s">
        <v>8385</v>
      </c>
      <c r="I104" s="1" t="s">
        <v>9917</v>
      </c>
      <c r="J104" s="1"/>
      <c r="K104" s="1" t="s">
        <v>11483</v>
      </c>
      <c r="L104" s="1" t="s">
        <v>102</v>
      </c>
      <c r="M104" s="1" t="s">
        <v>11585</v>
      </c>
      <c r="N104" s="1" t="s">
        <v>13155</v>
      </c>
      <c r="O104" s="1" t="s">
        <v>102</v>
      </c>
      <c r="P104" s="1" t="s">
        <v>13157</v>
      </c>
      <c r="Q104" s="1" t="s">
        <v>13157</v>
      </c>
      <c r="R104" s="1" t="s">
        <v>13757</v>
      </c>
      <c r="S104" s="1" t="s">
        <v>102</v>
      </c>
      <c r="T104" s="1"/>
      <c r="U104" s="1"/>
      <c r="V104" s="1" t="s">
        <v>13771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6782</v>
      </c>
      <c r="H105" s="1" t="s">
        <v>8375</v>
      </c>
      <c r="I105" s="1" t="s">
        <v>9918</v>
      </c>
      <c r="J105" s="1"/>
      <c r="K105" s="1" t="s">
        <v>11483</v>
      </c>
      <c r="L105" s="1" t="s">
        <v>103</v>
      </c>
      <c r="M105" s="1" t="s">
        <v>11586</v>
      </c>
      <c r="N105" s="1" t="s">
        <v>13155</v>
      </c>
      <c r="O105" s="1" t="s">
        <v>103</v>
      </c>
      <c r="P105" s="1" t="s">
        <v>13157</v>
      </c>
      <c r="Q105" s="1" t="s">
        <v>13157</v>
      </c>
      <c r="R105" s="1" t="s">
        <v>13757</v>
      </c>
      <c r="S105" s="1" t="s">
        <v>103</v>
      </c>
      <c r="T105" s="1"/>
      <c r="U105" s="1"/>
      <c r="V105" s="1" t="s">
        <v>13771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6783</v>
      </c>
      <c r="H106" s="1" t="s">
        <v>8386</v>
      </c>
      <c r="I106" s="1" t="s">
        <v>9919</v>
      </c>
      <c r="J106" s="1"/>
      <c r="K106" s="1" t="s">
        <v>11483</v>
      </c>
      <c r="L106" s="1" t="s">
        <v>104</v>
      </c>
      <c r="M106" s="1" t="s">
        <v>11587</v>
      </c>
      <c r="N106" s="1" t="s">
        <v>13155</v>
      </c>
      <c r="O106" s="1" t="s">
        <v>104</v>
      </c>
      <c r="P106" s="1" t="s">
        <v>13157</v>
      </c>
      <c r="Q106" s="1" t="s">
        <v>13157</v>
      </c>
      <c r="R106" s="1" t="s">
        <v>13757</v>
      </c>
      <c r="S106" s="1" t="s">
        <v>104</v>
      </c>
      <c r="T106" s="1"/>
      <c r="U106" s="1"/>
      <c r="V106" s="1" t="s">
        <v>13771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3492</v>
      </c>
      <c r="H107" s="1" t="s">
        <v>8387</v>
      </c>
      <c r="I107" s="1" t="s">
        <v>9920</v>
      </c>
      <c r="J107" s="1"/>
      <c r="K107" s="1" t="s">
        <v>11483</v>
      </c>
      <c r="L107" s="1" t="s">
        <v>105</v>
      </c>
      <c r="M107" s="1" t="s">
        <v>11588</v>
      </c>
      <c r="N107" s="1" t="s">
        <v>13155</v>
      </c>
      <c r="O107" s="1" t="s">
        <v>105</v>
      </c>
      <c r="P107" s="1" t="s">
        <v>13157</v>
      </c>
      <c r="Q107" s="1" t="s">
        <v>13157</v>
      </c>
      <c r="R107" s="1" t="s">
        <v>13757</v>
      </c>
      <c r="S107" s="1" t="s">
        <v>105</v>
      </c>
      <c r="T107" s="1"/>
      <c r="U107" s="1"/>
      <c r="V107" s="1" t="s">
        <v>13771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6784</v>
      </c>
      <c r="H108" s="1" t="s">
        <v>8388</v>
      </c>
      <c r="I108" s="1" t="s">
        <v>9921</v>
      </c>
      <c r="J108" s="1"/>
      <c r="K108" s="1" t="s">
        <v>11483</v>
      </c>
      <c r="L108" s="1" t="s">
        <v>106</v>
      </c>
      <c r="M108" s="1" t="s">
        <v>11589</v>
      </c>
      <c r="N108" s="1" t="s">
        <v>13155</v>
      </c>
      <c r="O108" s="1" t="s">
        <v>106</v>
      </c>
      <c r="P108" s="1" t="s">
        <v>13157</v>
      </c>
      <c r="Q108" s="1" t="s">
        <v>13157</v>
      </c>
      <c r="R108" s="1" t="s">
        <v>13757</v>
      </c>
      <c r="S108" s="1" t="s">
        <v>106</v>
      </c>
      <c r="T108" s="1"/>
      <c r="U108" s="1"/>
      <c r="V108" s="1" t="s">
        <v>13771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6785</v>
      </c>
      <c r="H109" s="1" t="s">
        <v>8389</v>
      </c>
      <c r="I109" s="1" t="s">
        <v>9922</v>
      </c>
      <c r="J109" s="1"/>
      <c r="K109" s="1" t="s">
        <v>11483</v>
      </c>
      <c r="L109" s="1" t="s">
        <v>107</v>
      </c>
      <c r="M109" s="1" t="s">
        <v>11590</v>
      </c>
      <c r="N109" s="1" t="s">
        <v>13155</v>
      </c>
      <c r="O109" s="1" t="s">
        <v>107</v>
      </c>
      <c r="P109" s="1" t="s">
        <v>13157</v>
      </c>
      <c r="Q109" s="1" t="s">
        <v>13157</v>
      </c>
      <c r="R109" s="1" t="s">
        <v>13757</v>
      </c>
      <c r="S109" s="1" t="s">
        <v>107</v>
      </c>
      <c r="T109" s="1"/>
      <c r="U109" s="1"/>
      <c r="V109" s="1" t="s">
        <v>13771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3495</v>
      </c>
      <c r="G110" s="1" t="s">
        <v>6786</v>
      </c>
      <c r="H110" s="1" t="s">
        <v>6786</v>
      </c>
      <c r="I110" s="1" t="s">
        <v>9923</v>
      </c>
      <c r="J110" s="1"/>
      <c r="K110" s="1" t="s">
        <v>11483</v>
      </c>
      <c r="L110" s="1" t="s">
        <v>108</v>
      </c>
      <c r="M110" s="1" t="s">
        <v>11591</v>
      </c>
      <c r="N110" s="1" t="s">
        <v>13155</v>
      </c>
      <c r="O110" s="1" t="s">
        <v>108</v>
      </c>
      <c r="P110" s="1" t="s">
        <v>13157</v>
      </c>
      <c r="Q110" s="1" t="s">
        <v>13157</v>
      </c>
      <c r="R110" s="1" t="s">
        <v>13757</v>
      </c>
      <c r="S110" s="1" t="s">
        <v>108</v>
      </c>
      <c r="T110" s="1"/>
      <c r="U110" s="1"/>
      <c r="V110" s="1" t="s">
        <v>13771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6787</v>
      </c>
      <c r="H111" s="1" t="s">
        <v>8390</v>
      </c>
      <c r="I111" s="1" t="s">
        <v>9924</v>
      </c>
      <c r="J111" s="1"/>
      <c r="K111" s="1" t="s">
        <v>11483</v>
      </c>
      <c r="L111" s="1" t="s">
        <v>109</v>
      </c>
      <c r="M111" s="1" t="s">
        <v>11592</v>
      </c>
      <c r="N111" s="1" t="s">
        <v>13155</v>
      </c>
      <c r="O111" s="1" t="s">
        <v>109</v>
      </c>
      <c r="P111" s="1" t="s">
        <v>13157</v>
      </c>
      <c r="Q111" s="1" t="s">
        <v>13157</v>
      </c>
      <c r="R111" s="1" t="s">
        <v>13757</v>
      </c>
      <c r="S111" s="1" t="s">
        <v>109</v>
      </c>
      <c r="T111" s="1"/>
      <c r="U111" s="1"/>
      <c r="V111" s="1" t="s">
        <v>13771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6788</v>
      </c>
      <c r="H112" s="1" t="s">
        <v>8391</v>
      </c>
      <c r="I112" s="1" t="s">
        <v>9925</v>
      </c>
      <c r="J112" s="1"/>
      <c r="K112" s="1" t="s">
        <v>11483</v>
      </c>
      <c r="L112" s="1" t="s">
        <v>110</v>
      </c>
      <c r="M112" s="1" t="s">
        <v>11593</v>
      </c>
      <c r="N112" s="1" t="s">
        <v>13155</v>
      </c>
      <c r="O112" s="1" t="s">
        <v>110</v>
      </c>
      <c r="P112" s="1" t="s">
        <v>13157</v>
      </c>
      <c r="Q112" s="1" t="s">
        <v>13157</v>
      </c>
      <c r="R112" s="1" t="s">
        <v>13757</v>
      </c>
      <c r="S112" s="1" t="s">
        <v>110</v>
      </c>
      <c r="T112" s="1"/>
      <c r="U112" s="1"/>
      <c r="V112" s="1" t="s">
        <v>13771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6789</v>
      </c>
      <c r="H113" s="1" t="s">
        <v>3498</v>
      </c>
      <c r="I113" s="1" t="s">
        <v>9926</v>
      </c>
      <c r="J113" s="1"/>
      <c r="K113" s="1" t="s">
        <v>11483</v>
      </c>
      <c r="L113" s="1" t="s">
        <v>111</v>
      </c>
      <c r="M113" s="1" t="s">
        <v>11594</v>
      </c>
      <c r="N113" s="1" t="s">
        <v>13155</v>
      </c>
      <c r="O113" s="1" t="s">
        <v>111</v>
      </c>
      <c r="P113" s="1" t="s">
        <v>13157</v>
      </c>
      <c r="Q113" s="1" t="s">
        <v>13157</v>
      </c>
      <c r="R113" s="1" t="s">
        <v>13757</v>
      </c>
      <c r="S113" s="1" t="s">
        <v>111</v>
      </c>
      <c r="T113" s="1"/>
      <c r="U113" s="1"/>
      <c r="V113" s="1" t="s">
        <v>13771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6790</v>
      </c>
      <c r="H114" s="1" t="s">
        <v>8392</v>
      </c>
      <c r="I114" s="1" t="s">
        <v>9927</v>
      </c>
      <c r="J114" s="1"/>
      <c r="K114" s="1" t="s">
        <v>11483</v>
      </c>
      <c r="L114" s="1" t="s">
        <v>112</v>
      </c>
      <c r="M114" s="1" t="s">
        <v>11595</v>
      </c>
      <c r="N114" s="1" t="s">
        <v>13155</v>
      </c>
      <c r="O114" s="1" t="s">
        <v>112</v>
      </c>
      <c r="P114" s="1" t="s">
        <v>13157</v>
      </c>
      <c r="Q114" s="1" t="s">
        <v>13157</v>
      </c>
      <c r="R114" s="1" t="s">
        <v>13757</v>
      </c>
      <c r="S114" s="1" t="s">
        <v>112</v>
      </c>
      <c r="T114" s="1"/>
      <c r="U114" s="1"/>
      <c r="V114" s="1" t="s">
        <v>13771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6791</v>
      </c>
      <c r="H115" s="1" t="s">
        <v>8393</v>
      </c>
      <c r="I115" s="1" t="s">
        <v>9928</v>
      </c>
      <c r="J115" s="1"/>
      <c r="K115" s="1" t="s">
        <v>11483</v>
      </c>
      <c r="L115" s="1" t="s">
        <v>113</v>
      </c>
      <c r="M115" s="1" t="s">
        <v>11596</v>
      </c>
      <c r="N115" s="1" t="s">
        <v>13155</v>
      </c>
      <c r="O115" s="1" t="s">
        <v>113</v>
      </c>
      <c r="P115" s="1" t="s">
        <v>13157</v>
      </c>
      <c r="Q115" s="1" t="s">
        <v>13157</v>
      </c>
      <c r="R115" s="1" t="s">
        <v>13757</v>
      </c>
      <c r="S115" s="1" t="s">
        <v>113</v>
      </c>
      <c r="T115" s="1"/>
      <c r="U115" s="1"/>
      <c r="V115" s="1" t="s">
        <v>13771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6792</v>
      </c>
      <c r="H116" s="1" t="s">
        <v>8394</v>
      </c>
      <c r="I116" s="1" t="s">
        <v>9929</v>
      </c>
      <c r="J116" s="1"/>
      <c r="K116" s="1" t="s">
        <v>11483</v>
      </c>
      <c r="L116" s="1" t="s">
        <v>114</v>
      </c>
      <c r="M116" s="1" t="s">
        <v>11597</v>
      </c>
      <c r="N116" s="1" t="s">
        <v>13155</v>
      </c>
      <c r="O116" s="1" t="s">
        <v>114</v>
      </c>
      <c r="P116" s="1" t="s">
        <v>13157</v>
      </c>
      <c r="Q116" s="1" t="s">
        <v>13157</v>
      </c>
      <c r="R116" s="1" t="s">
        <v>13757</v>
      </c>
      <c r="S116" s="1" t="s">
        <v>114</v>
      </c>
      <c r="T116" s="1"/>
      <c r="U116" s="1"/>
      <c r="V116" s="1" t="s">
        <v>13771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6793</v>
      </c>
      <c r="H117" s="1" t="s">
        <v>8395</v>
      </c>
      <c r="I117" s="1" t="s">
        <v>9930</v>
      </c>
      <c r="J117" s="1"/>
      <c r="K117" s="1" t="s">
        <v>11483</v>
      </c>
      <c r="L117" s="1" t="s">
        <v>115</v>
      </c>
      <c r="M117" s="1" t="s">
        <v>11598</v>
      </c>
      <c r="N117" s="1" t="s">
        <v>13155</v>
      </c>
      <c r="O117" s="1" t="s">
        <v>115</v>
      </c>
      <c r="P117" s="1" t="s">
        <v>13157</v>
      </c>
      <c r="Q117" s="1" t="s">
        <v>13157</v>
      </c>
      <c r="R117" s="1" t="s">
        <v>13757</v>
      </c>
      <c r="S117" s="1" t="s">
        <v>115</v>
      </c>
      <c r="T117" s="1"/>
      <c r="U117" s="1"/>
      <c r="V117" s="1" t="s">
        <v>13771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6794</v>
      </c>
      <c r="H118" s="1" t="s">
        <v>8396</v>
      </c>
      <c r="I118" s="1" t="s">
        <v>9931</v>
      </c>
      <c r="J118" s="1"/>
      <c r="K118" s="1" t="s">
        <v>11483</v>
      </c>
      <c r="L118" s="1" t="s">
        <v>116</v>
      </c>
      <c r="M118" s="1" t="s">
        <v>11599</v>
      </c>
      <c r="N118" s="1" t="s">
        <v>13155</v>
      </c>
      <c r="O118" s="1" t="s">
        <v>116</v>
      </c>
      <c r="P118" s="1" t="s">
        <v>13157</v>
      </c>
      <c r="Q118" s="1" t="s">
        <v>13157</v>
      </c>
      <c r="R118" s="1" t="s">
        <v>13757</v>
      </c>
      <c r="S118" s="1" t="s">
        <v>116</v>
      </c>
      <c r="T118" s="1"/>
      <c r="U118" s="1"/>
      <c r="V118" s="1" t="s">
        <v>13771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6795</v>
      </c>
      <c r="H119" s="1" t="s">
        <v>6795</v>
      </c>
      <c r="I119" s="1" t="s">
        <v>9932</v>
      </c>
      <c r="J119" s="1"/>
      <c r="K119" s="1" t="s">
        <v>11483</v>
      </c>
      <c r="L119" s="1" t="s">
        <v>117</v>
      </c>
      <c r="M119" s="1" t="s">
        <v>11600</v>
      </c>
      <c r="N119" s="1" t="s">
        <v>13155</v>
      </c>
      <c r="O119" s="1" t="s">
        <v>117</v>
      </c>
      <c r="P119" s="1" t="s">
        <v>13157</v>
      </c>
      <c r="Q119" s="1" t="s">
        <v>13157</v>
      </c>
      <c r="R119" s="1" t="s">
        <v>13757</v>
      </c>
      <c r="S119" s="1" t="s">
        <v>117</v>
      </c>
      <c r="T119" s="1"/>
      <c r="U119" s="1"/>
      <c r="V119" s="1" t="s">
        <v>13771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6796</v>
      </c>
      <c r="H120" s="1" t="s">
        <v>8397</v>
      </c>
      <c r="I120" s="1" t="s">
        <v>9933</v>
      </c>
      <c r="J120" s="1"/>
      <c r="K120" s="1" t="s">
        <v>11483</v>
      </c>
      <c r="L120" s="1" t="s">
        <v>118</v>
      </c>
      <c r="M120" s="1" t="s">
        <v>11601</v>
      </c>
      <c r="N120" s="1" t="s">
        <v>13155</v>
      </c>
      <c r="O120" s="1" t="s">
        <v>118</v>
      </c>
      <c r="P120" s="1" t="s">
        <v>13157</v>
      </c>
      <c r="Q120" s="1" t="s">
        <v>13157</v>
      </c>
      <c r="R120" s="1" t="s">
        <v>13757</v>
      </c>
      <c r="S120" s="1" t="s">
        <v>118</v>
      </c>
      <c r="T120" s="1"/>
      <c r="U120" s="1"/>
      <c r="V120" s="1" t="s">
        <v>13771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6797</v>
      </c>
      <c r="H121" s="1" t="s">
        <v>8398</v>
      </c>
      <c r="I121" s="1" t="s">
        <v>9934</v>
      </c>
      <c r="J121" s="1"/>
      <c r="K121" s="1" t="s">
        <v>11483</v>
      </c>
      <c r="L121" s="1" t="s">
        <v>119</v>
      </c>
      <c r="M121" s="1" t="s">
        <v>11602</v>
      </c>
      <c r="N121" s="1" t="s">
        <v>13155</v>
      </c>
      <c r="O121" s="1" t="s">
        <v>119</v>
      </c>
      <c r="P121" s="1" t="s">
        <v>13157</v>
      </c>
      <c r="Q121" s="1" t="s">
        <v>13157</v>
      </c>
      <c r="R121" s="1" t="s">
        <v>13757</v>
      </c>
      <c r="S121" s="1" t="s">
        <v>119</v>
      </c>
      <c r="T121" s="1"/>
      <c r="U121" s="1"/>
      <c r="V121" s="1" t="s">
        <v>13771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6798</v>
      </c>
      <c r="H122" s="1" t="s">
        <v>6798</v>
      </c>
      <c r="I122" s="1" t="s">
        <v>9935</v>
      </c>
      <c r="J122" s="1"/>
      <c r="K122" s="1" t="s">
        <v>11483</v>
      </c>
      <c r="L122" s="1" t="s">
        <v>120</v>
      </c>
      <c r="M122" s="1" t="s">
        <v>11603</v>
      </c>
      <c r="N122" s="1" t="s">
        <v>13155</v>
      </c>
      <c r="O122" s="1" t="s">
        <v>120</v>
      </c>
      <c r="P122" s="1" t="s">
        <v>13157</v>
      </c>
      <c r="Q122" s="1" t="s">
        <v>13157</v>
      </c>
      <c r="R122" s="1" t="s">
        <v>13757</v>
      </c>
      <c r="S122" s="1" t="s">
        <v>120</v>
      </c>
      <c r="T122" s="1"/>
      <c r="U122" s="1"/>
      <c r="V122" s="1" t="s">
        <v>13771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6799</v>
      </c>
      <c r="H123" s="1" t="s">
        <v>8395</v>
      </c>
      <c r="I123" s="1" t="s">
        <v>9936</v>
      </c>
      <c r="J123" s="1"/>
      <c r="K123" s="1" t="s">
        <v>11483</v>
      </c>
      <c r="L123" s="1" t="s">
        <v>121</v>
      </c>
      <c r="M123" s="1" t="s">
        <v>11604</v>
      </c>
      <c r="N123" s="1" t="s">
        <v>13155</v>
      </c>
      <c r="O123" s="1" t="s">
        <v>121</v>
      </c>
      <c r="P123" s="1" t="s">
        <v>13157</v>
      </c>
      <c r="Q123" s="1" t="s">
        <v>13157</v>
      </c>
      <c r="R123" s="1" t="s">
        <v>13757</v>
      </c>
      <c r="S123" s="1" t="s">
        <v>121</v>
      </c>
      <c r="T123" s="1"/>
      <c r="U123" s="1"/>
      <c r="V123" s="1" t="s">
        <v>13771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6800</v>
      </c>
      <c r="H124" s="1" t="s">
        <v>8399</v>
      </c>
      <c r="I124" s="1" t="s">
        <v>9937</v>
      </c>
      <c r="J124" s="1"/>
      <c r="K124" s="1" t="s">
        <v>11483</v>
      </c>
      <c r="L124" s="1" t="s">
        <v>122</v>
      </c>
      <c r="M124" s="1" t="s">
        <v>11605</v>
      </c>
      <c r="N124" s="1" t="s">
        <v>13155</v>
      </c>
      <c r="O124" s="1" t="s">
        <v>122</v>
      </c>
      <c r="P124" s="1" t="s">
        <v>13157</v>
      </c>
      <c r="Q124" s="1" t="s">
        <v>13157</v>
      </c>
      <c r="R124" s="1" t="s">
        <v>13757</v>
      </c>
      <c r="S124" s="1" t="s">
        <v>122</v>
      </c>
      <c r="T124" s="1"/>
      <c r="U124" s="1"/>
      <c r="V124" s="1" t="s">
        <v>13771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6801</v>
      </c>
      <c r="H125" s="1" t="s">
        <v>8400</v>
      </c>
      <c r="I125" s="1" t="s">
        <v>9938</v>
      </c>
      <c r="J125" s="1"/>
      <c r="K125" s="1" t="s">
        <v>11483</v>
      </c>
      <c r="L125" s="1" t="s">
        <v>123</v>
      </c>
      <c r="M125" s="1" t="s">
        <v>11606</v>
      </c>
      <c r="N125" s="1" t="s">
        <v>13155</v>
      </c>
      <c r="O125" s="1" t="s">
        <v>123</v>
      </c>
      <c r="P125" s="1" t="s">
        <v>13157</v>
      </c>
      <c r="Q125" s="1" t="s">
        <v>13157</v>
      </c>
      <c r="R125" s="1" t="s">
        <v>13757</v>
      </c>
      <c r="S125" s="1" t="s">
        <v>123</v>
      </c>
      <c r="T125" s="1"/>
      <c r="U125" s="1"/>
      <c r="V125" s="1" t="s">
        <v>13771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6802</v>
      </c>
      <c r="H126" s="1" t="s">
        <v>8401</v>
      </c>
      <c r="I126" s="1" t="s">
        <v>9939</v>
      </c>
      <c r="J126" s="1"/>
      <c r="K126" s="1" t="s">
        <v>11483</v>
      </c>
      <c r="L126" s="1" t="s">
        <v>124</v>
      </c>
      <c r="M126" s="1" t="s">
        <v>11607</v>
      </c>
      <c r="N126" s="1" t="s">
        <v>13155</v>
      </c>
      <c r="O126" s="1" t="s">
        <v>124</v>
      </c>
      <c r="P126" s="1" t="s">
        <v>13157</v>
      </c>
      <c r="Q126" s="1" t="s">
        <v>13157</v>
      </c>
      <c r="R126" s="1" t="s">
        <v>13757</v>
      </c>
      <c r="S126" s="1" t="s">
        <v>124</v>
      </c>
      <c r="T126" s="1"/>
      <c r="U126" s="1"/>
      <c r="V126" s="1" t="s">
        <v>13771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5160</v>
      </c>
      <c r="G127" s="1" t="s">
        <v>6803</v>
      </c>
      <c r="H127" s="1" t="s">
        <v>8387</v>
      </c>
      <c r="I127" s="1" t="s">
        <v>9940</v>
      </c>
      <c r="J127" s="1"/>
      <c r="K127" s="1" t="s">
        <v>11483</v>
      </c>
      <c r="L127" s="1" t="s">
        <v>125</v>
      </c>
      <c r="M127" s="1" t="s">
        <v>11608</v>
      </c>
      <c r="N127" s="1" t="s">
        <v>13155</v>
      </c>
      <c r="O127" s="1" t="s">
        <v>125</v>
      </c>
      <c r="P127" s="1" t="s">
        <v>13157</v>
      </c>
      <c r="Q127" s="1" t="s">
        <v>13157</v>
      </c>
      <c r="R127" s="1" t="s">
        <v>13757</v>
      </c>
      <c r="S127" s="1" t="s">
        <v>125</v>
      </c>
      <c r="T127" s="1"/>
      <c r="U127" s="1"/>
      <c r="V127" s="1" t="s">
        <v>13771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6804</v>
      </c>
      <c r="H128" s="1" t="s">
        <v>8402</v>
      </c>
      <c r="I128" s="1" t="s">
        <v>9941</v>
      </c>
      <c r="J128" s="1"/>
      <c r="K128" s="1" t="s">
        <v>11483</v>
      </c>
      <c r="L128" s="1" t="s">
        <v>126</v>
      </c>
      <c r="M128" s="1" t="s">
        <v>11609</v>
      </c>
      <c r="N128" s="1" t="s">
        <v>13155</v>
      </c>
      <c r="O128" s="1" t="s">
        <v>126</v>
      </c>
      <c r="P128" s="1" t="s">
        <v>13157</v>
      </c>
      <c r="Q128" s="1" t="s">
        <v>13157</v>
      </c>
      <c r="R128" s="1" t="s">
        <v>13757</v>
      </c>
      <c r="S128" s="1" t="s">
        <v>126</v>
      </c>
      <c r="T128" s="1"/>
      <c r="U128" s="1"/>
      <c r="V128" s="1" t="s">
        <v>13771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6805</v>
      </c>
      <c r="H129" s="1" t="s">
        <v>8403</v>
      </c>
      <c r="I129" s="1" t="s">
        <v>9942</v>
      </c>
      <c r="J129" s="1"/>
      <c r="K129" s="1" t="s">
        <v>11483</v>
      </c>
      <c r="L129" s="1" t="s">
        <v>127</v>
      </c>
      <c r="M129" s="1" t="s">
        <v>11610</v>
      </c>
      <c r="N129" s="1" t="s">
        <v>13155</v>
      </c>
      <c r="O129" s="1" t="s">
        <v>127</v>
      </c>
      <c r="P129" s="1" t="s">
        <v>13157</v>
      </c>
      <c r="Q129" s="1" t="s">
        <v>13157</v>
      </c>
      <c r="R129" s="1" t="s">
        <v>13757</v>
      </c>
      <c r="S129" s="1" t="s">
        <v>127</v>
      </c>
      <c r="T129" s="1"/>
      <c r="U129" s="1"/>
      <c r="V129" s="1" t="s">
        <v>13771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6806</v>
      </c>
      <c r="H130" s="1" t="s">
        <v>8404</v>
      </c>
      <c r="I130" s="1" t="s">
        <v>9943</v>
      </c>
      <c r="J130" s="1"/>
      <c r="K130" s="1" t="s">
        <v>11483</v>
      </c>
      <c r="L130" s="1" t="s">
        <v>128</v>
      </c>
      <c r="M130" s="1" t="s">
        <v>11611</v>
      </c>
      <c r="N130" s="1" t="s">
        <v>13155</v>
      </c>
      <c r="O130" s="1" t="s">
        <v>128</v>
      </c>
      <c r="P130" s="1" t="s">
        <v>13157</v>
      </c>
      <c r="Q130" s="1" t="s">
        <v>13157</v>
      </c>
      <c r="R130" s="1" t="s">
        <v>13757</v>
      </c>
      <c r="S130" s="1" t="s">
        <v>128</v>
      </c>
      <c r="T130" s="1"/>
      <c r="U130" s="1"/>
      <c r="V130" s="1" t="s">
        <v>13771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6807</v>
      </c>
      <c r="H131" s="1" t="s">
        <v>8405</v>
      </c>
      <c r="I131" s="1" t="s">
        <v>9944</v>
      </c>
      <c r="J131" s="1"/>
      <c r="K131" s="1" t="s">
        <v>11483</v>
      </c>
      <c r="L131" s="1" t="s">
        <v>129</v>
      </c>
      <c r="M131" s="1" t="s">
        <v>11612</v>
      </c>
      <c r="N131" s="1" t="s">
        <v>13155</v>
      </c>
      <c r="O131" s="1" t="s">
        <v>129</v>
      </c>
      <c r="P131" s="1" t="s">
        <v>13157</v>
      </c>
      <c r="Q131" s="1" t="s">
        <v>13157</v>
      </c>
      <c r="R131" s="1" t="s">
        <v>13757</v>
      </c>
      <c r="S131" s="1" t="s">
        <v>129</v>
      </c>
      <c r="T131" s="1"/>
      <c r="U131" s="1"/>
      <c r="V131" s="1" t="s">
        <v>13771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6808</v>
      </c>
      <c r="H132" s="1" t="s">
        <v>8406</v>
      </c>
      <c r="I132" s="1" t="s">
        <v>9945</v>
      </c>
      <c r="J132" s="1"/>
      <c r="K132" s="1" t="s">
        <v>11483</v>
      </c>
      <c r="L132" s="1" t="s">
        <v>130</v>
      </c>
      <c r="M132" s="1" t="s">
        <v>11613</v>
      </c>
      <c r="N132" s="1" t="s">
        <v>13155</v>
      </c>
      <c r="O132" s="1" t="s">
        <v>130</v>
      </c>
      <c r="P132" s="1" t="s">
        <v>13157</v>
      </c>
      <c r="Q132" s="1" t="s">
        <v>13157</v>
      </c>
      <c r="R132" s="1" t="s">
        <v>13757</v>
      </c>
      <c r="S132" s="1" t="s">
        <v>130</v>
      </c>
      <c r="T132" s="1"/>
      <c r="U132" s="1"/>
      <c r="V132" s="1" t="s">
        <v>13771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6809</v>
      </c>
      <c r="H133" s="1" t="s">
        <v>8379</v>
      </c>
      <c r="I133" s="1" t="s">
        <v>9946</v>
      </c>
      <c r="J133" s="1"/>
      <c r="K133" s="1" t="s">
        <v>11483</v>
      </c>
      <c r="L133" s="1" t="s">
        <v>131</v>
      </c>
      <c r="M133" s="1" t="s">
        <v>11614</v>
      </c>
      <c r="N133" s="1" t="s">
        <v>13155</v>
      </c>
      <c r="O133" s="1" t="s">
        <v>131</v>
      </c>
      <c r="P133" s="1" t="s">
        <v>13157</v>
      </c>
      <c r="Q133" s="1" t="s">
        <v>13157</v>
      </c>
      <c r="R133" s="1" t="s">
        <v>13757</v>
      </c>
      <c r="S133" s="1" t="s">
        <v>131</v>
      </c>
      <c r="T133" s="1"/>
      <c r="U133" s="1"/>
      <c r="V133" s="1" t="s">
        <v>13771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6810</v>
      </c>
      <c r="H134" s="1" t="s">
        <v>8402</v>
      </c>
      <c r="I134" s="1" t="s">
        <v>9947</v>
      </c>
      <c r="J134" s="1"/>
      <c r="K134" s="1" t="s">
        <v>11483</v>
      </c>
      <c r="L134" s="1" t="s">
        <v>132</v>
      </c>
      <c r="M134" s="1" t="s">
        <v>11615</v>
      </c>
      <c r="N134" s="1" t="s">
        <v>13155</v>
      </c>
      <c r="O134" s="1" t="s">
        <v>132</v>
      </c>
      <c r="P134" s="1" t="s">
        <v>13157</v>
      </c>
      <c r="Q134" s="1" t="s">
        <v>13157</v>
      </c>
      <c r="R134" s="1" t="s">
        <v>13757</v>
      </c>
      <c r="S134" s="1" t="s">
        <v>132</v>
      </c>
      <c r="T134" s="1"/>
      <c r="U134" s="1"/>
      <c r="V134" s="1" t="s">
        <v>13771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6811</v>
      </c>
      <c r="H135" s="1" t="s">
        <v>8407</v>
      </c>
      <c r="I135" s="1" t="s">
        <v>9948</v>
      </c>
      <c r="J135" s="1"/>
      <c r="K135" s="1" t="s">
        <v>11483</v>
      </c>
      <c r="L135" s="1" t="s">
        <v>133</v>
      </c>
      <c r="M135" s="1" t="s">
        <v>11616</v>
      </c>
      <c r="N135" s="1" t="s">
        <v>13155</v>
      </c>
      <c r="O135" s="1" t="s">
        <v>133</v>
      </c>
      <c r="P135" s="1" t="s">
        <v>13157</v>
      </c>
      <c r="Q135" s="1" t="s">
        <v>13157</v>
      </c>
      <c r="R135" s="1" t="s">
        <v>13757</v>
      </c>
      <c r="S135" s="1" t="s">
        <v>133</v>
      </c>
      <c r="T135" s="1"/>
      <c r="U135" s="1"/>
      <c r="V135" s="1" t="s">
        <v>13771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6812</v>
      </c>
      <c r="H136" s="1" t="s">
        <v>8408</v>
      </c>
      <c r="I136" s="1" t="s">
        <v>9949</v>
      </c>
      <c r="J136" s="1"/>
      <c r="K136" s="1" t="s">
        <v>11483</v>
      </c>
      <c r="L136" s="1" t="s">
        <v>134</v>
      </c>
      <c r="M136" s="1" t="s">
        <v>11617</v>
      </c>
      <c r="N136" s="1" t="s">
        <v>13155</v>
      </c>
      <c r="O136" s="1" t="s">
        <v>134</v>
      </c>
      <c r="P136" s="1" t="s">
        <v>13157</v>
      </c>
      <c r="Q136" s="1" t="s">
        <v>13157</v>
      </c>
      <c r="R136" s="1" t="s">
        <v>13757</v>
      </c>
      <c r="S136" s="1" t="s">
        <v>134</v>
      </c>
      <c r="T136" s="1"/>
      <c r="U136" s="1"/>
      <c r="V136" s="1" t="s">
        <v>13771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6813</v>
      </c>
      <c r="H137" s="1" t="s">
        <v>8409</v>
      </c>
      <c r="I137" s="1" t="s">
        <v>9950</v>
      </c>
      <c r="J137" s="1"/>
      <c r="K137" s="1" t="s">
        <v>11483</v>
      </c>
      <c r="L137" s="1" t="s">
        <v>135</v>
      </c>
      <c r="M137" s="1" t="s">
        <v>11618</v>
      </c>
      <c r="N137" s="1" t="s">
        <v>13155</v>
      </c>
      <c r="O137" s="1" t="s">
        <v>135</v>
      </c>
      <c r="P137" s="1" t="s">
        <v>13157</v>
      </c>
      <c r="Q137" s="1" t="s">
        <v>13157</v>
      </c>
      <c r="R137" s="1" t="s">
        <v>13757</v>
      </c>
      <c r="S137" s="1" t="s">
        <v>135</v>
      </c>
      <c r="T137" s="1"/>
      <c r="U137" s="1"/>
      <c r="V137" s="1" t="s">
        <v>13771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6814</v>
      </c>
      <c r="H138" s="1" t="s">
        <v>8410</v>
      </c>
      <c r="I138" s="1" t="s">
        <v>9951</v>
      </c>
      <c r="J138" s="1"/>
      <c r="K138" s="1" t="s">
        <v>11483</v>
      </c>
      <c r="L138" s="1" t="s">
        <v>136</v>
      </c>
      <c r="M138" s="1" t="s">
        <v>11619</v>
      </c>
      <c r="N138" s="1" t="s">
        <v>13155</v>
      </c>
      <c r="O138" s="1" t="s">
        <v>136</v>
      </c>
      <c r="P138" s="1" t="s">
        <v>13157</v>
      </c>
      <c r="Q138" s="1" t="s">
        <v>13157</v>
      </c>
      <c r="R138" s="1" t="s">
        <v>13757</v>
      </c>
      <c r="S138" s="1" t="s">
        <v>136</v>
      </c>
      <c r="T138" s="1"/>
      <c r="U138" s="1"/>
      <c r="V138" s="1" t="s">
        <v>13771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6815</v>
      </c>
      <c r="H139" s="1" t="s">
        <v>8411</v>
      </c>
      <c r="I139" s="1" t="s">
        <v>9952</v>
      </c>
      <c r="J139" s="1"/>
      <c r="K139" s="1" t="s">
        <v>11483</v>
      </c>
      <c r="L139" s="1" t="s">
        <v>137</v>
      </c>
      <c r="M139" s="1" t="s">
        <v>11620</v>
      </c>
      <c r="N139" s="1" t="s">
        <v>13155</v>
      </c>
      <c r="O139" s="1" t="s">
        <v>137</v>
      </c>
      <c r="P139" s="1" t="s">
        <v>13157</v>
      </c>
      <c r="Q139" s="1" t="s">
        <v>13157</v>
      </c>
      <c r="R139" s="1" t="s">
        <v>13757</v>
      </c>
      <c r="S139" s="1" t="s">
        <v>137</v>
      </c>
      <c r="T139" s="1"/>
      <c r="U139" s="1"/>
      <c r="V139" s="1" t="s">
        <v>13771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6816</v>
      </c>
      <c r="H140" s="1" t="s">
        <v>8412</v>
      </c>
      <c r="I140" s="1" t="s">
        <v>9953</v>
      </c>
      <c r="J140" s="1"/>
      <c r="K140" s="1" t="s">
        <v>11483</v>
      </c>
      <c r="L140" s="1" t="s">
        <v>138</v>
      </c>
      <c r="M140" s="1" t="s">
        <v>11621</v>
      </c>
      <c r="N140" s="1" t="s">
        <v>13155</v>
      </c>
      <c r="O140" s="1" t="s">
        <v>138</v>
      </c>
      <c r="P140" s="1" t="s">
        <v>13157</v>
      </c>
      <c r="Q140" s="1" t="s">
        <v>13157</v>
      </c>
      <c r="R140" s="1" t="s">
        <v>13757</v>
      </c>
      <c r="S140" s="1" t="s">
        <v>138</v>
      </c>
      <c r="T140" s="1"/>
      <c r="U140" s="1"/>
      <c r="V140" s="1" t="s">
        <v>13771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6817</v>
      </c>
      <c r="H141" s="1" t="s">
        <v>8413</v>
      </c>
      <c r="I141" s="1" t="s">
        <v>9954</v>
      </c>
      <c r="J141" s="1"/>
      <c r="K141" s="1" t="s">
        <v>11483</v>
      </c>
      <c r="L141" s="1" t="s">
        <v>139</v>
      </c>
      <c r="M141" s="1" t="s">
        <v>11622</v>
      </c>
      <c r="N141" s="1" t="s">
        <v>13155</v>
      </c>
      <c r="O141" s="1" t="s">
        <v>139</v>
      </c>
      <c r="P141" s="1" t="s">
        <v>13157</v>
      </c>
      <c r="Q141" s="1" t="s">
        <v>13157</v>
      </c>
      <c r="R141" s="1" t="s">
        <v>13757</v>
      </c>
      <c r="S141" s="1" t="s">
        <v>139</v>
      </c>
      <c r="T141" s="1"/>
      <c r="U141" s="1"/>
      <c r="V141" s="1" t="s">
        <v>13771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6818</v>
      </c>
      <c r="H142" s="1" t="s">
        <v>8414</v>
      </c>
      <c r="I142" s="1" t="s">
        <v>9955</v>
      </c>
      <c r="J142" s="1"/>
      <c r="K142" s="1" t="s">
        <v>11483</v>
      </c>
      <c r="L142" s="1" t="s">
        <v>140</v>
      </c>
      <c r="M142" s="1" t="s">
        <v>11623</v>
      </c>
      <c r="N142" s="1" t="s">
        <v>13155</v>
      </c>
      <c r="O142" s="1" t="s">
        <v>140</v>
      </c>
      <c r="P142" s="1" t="s">
        <v>13157</v>
      </c>
      <c r="Q142" s="1" t="s">
        <v>13157</v>
      </c>
      <c r="R142" s="1" t="s">
        <v>13757</v>
      </c>
      <c r="S142" s="1" t="s">
        <v>140</v>
      </c>
      <c r="T142" s="1"/>
      <c r="U142" s="1"/>
      <c r="V142" s="1" t="s">
        <v>13771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6819</v>
      </c>
      <c r="H143" s="1" t="s">
        <v>8408</v>
      </c>
      <c r="I143" s="1" t="s">
        <v>9956</v>
      </c>
      <c r="J143" s="1"/>
      <c r="K143" s="1" t="s">
        <v>11483</v>
      </c>
      <c r="L143" s="1" t="s">
        <v>141</v>
      </c>
      <c r="M143" s="1" t="s">
        <v>11624</v>
      </c>
      <c r="N143" s="1" t="s">
        <v>13155</v>
      </c>
      <c r="O143" s="1" t="s">
        <v>141</v>
      </c>
      <c r="P143" s="1" t="s">
        <v>13157</v>
      </c>
      <c r="Q143" s="1" t="s">
        <v>13157</v>
      </c>
      <c r="R143" s="1" t="s">
        <v>13757</v>
      </c>
      <c r="S143" s="1" t="s">
        <v>141</v>
      </c>
      <c r="T143" s="1"/>
      <c r="U143" s="1"/>
      <c r="V143" s="1" t="s">
        <v>13771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6820</v>
      </c>
      <c r="H144" s="1" t="s">
        <v>8415</v>
      </c>
      <c r="I144" s="1" t="s">
        <v>9957</v>
      </c>
      <c r="J144" s="1"/>
      <c r="K144" s="1" t="s">
        <v>11483</v>
      </c>
      <c r="L144" s="1" t="s">
        <v>142</v>
      </c>
      <c r="M144" s="1" t="s">
        <v>11625</v>
      </c>
      <c r="N144" s="1" t="s">
        <v>13155</v>
      </c>
      <c r="O144" s="1" t="s">
        <v>142</v>
      </c>
      <c r="P144" s="1" t="s">
        <v>13157</v>
      </c>
      <c r="Q144" s="1" t="s">
        <v>13157</v>
      </c>
      <c r="R144" s="1" t="s">
        <v>13757</v>
      </c>
      <c r="S144" s="1" t="s">
        <v>142</v>
      </c>
      <c r="T144" s="1"/>
      <c r="U144" s="1"/>
      <c r="V144" s="1" t="s">
        <v>13771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6821</v>
      </c>
      <c r="H145" s="1" t="s">
        <v>8416</v>
      </c>
      <c r="I145" s="1" t="s">
        <v>9958</v>
      </c>
      <c r="J145" s="1"/>
      <c r="K145" s="1" t="s">
        <v>11483</v>
      </c>
      <c r="L145" s="1" t="s">
        <v>143</v>
      </c>
      <c r="M145" s="1" t="s">
        <v>11626</v>
      </c>
      <c r="N145" s="1" t="s">
        <v>13155</v>
      </c>
      <c r="O145" s="1" t="s">
        <v>143</v>
      </c>
      <c r="P145" s="1" t="s">
        <v>13157</v>
      </c>
      <c r="Q145" s="1" t="s">
        <v>13157</v>
      </c>
      <c r="R145" s="1" t="s">
        <v>13757</v>
      </c>
      <c r="S145" s="1" t="s">
        <v>143</v>
      </c>
      <c r="T145" s="1"/>
      <c r="U145" s="1"/>
      <c r="V145" s="1" t="s">
        <v>13771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6822</v>
      </c>
      <c r="H146" s="1" t="s">
        <v>8417</v>
      </c>
      <c r="I146" s="1" t="s">
        <v>9959</v>
      </c>
      <c r="J146" s="1"/>
      <c r="K146" s="1" t="s">
        <v>11483</v>
      </c>
      <c r="L146" s="1" t="s">
        <v>144</v>
      </c>
      <c r="M146" s="1" t="s">
        <v>11627</v>
      </c>
      <c r="N146" s="1" t="s">
        <v>13155</v>
      </c>
      <c r="O146" s="1" t="s">
        <v>144</v>
      </c>
      <c r="P146" s="1" t="s">
        <v>13157</v>
      </c>
      <c r="Q146" s="1" t="s">
        <v>13157</v>
      </c>
      <c r="R146" s="1" t="s">
        <v>13757</v>
      </c>
      <c r="S146" s="1" t="s">
        <v>144</v>
      </c>
      <c r="T146" s="1"/>
      <c r="U146" s="1"/>
      <c r="V146" s="1" t="s">
        <v>13771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6823</v>
      </c>
      <c r="H147" s="1" t="s">
        <v>8418</v>
      </c>
      <c r="I147" s="1" t="s">
        <v>9960</v>
      </c>
      <c r="J147" s="1"/>
      <c r="K147" s="1" t="s">
        <v>11483</v>
      </c>
      <c r="L147" s="1" t="s">
        <v>145</v>
      </c>
      <c r="M147" s="1" t="s">
        <v>11628</v>
      </c>
      <c r="N147" s="1" t="s">
        <v>13155</v>
      </c>
      <c r="O147" s="1" t="s">
        <v>145</v>
      </c>
      <c r="P147" s="1" t="s">
        <v>13157</v>
      </c>
      <c r="Q147" s="1" t="s">
        <v>13157</v>
      </c>
      <c r="R147" s="1" t="s">
        <v>13757</v>
      </c>
      <c r="S147" s="1" t="s">
        <v>145</v>
      </c>
      <c r="T147" s="1"/>
      <c r="U147" s="1"/>
      <c r="V147" s="1" t="s">
        <v>13771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6824</v>
      </c>
      <c r="H148" s="1" t="s">
        <v>8419</v>
      </c>
      <c r="I148" s="1" t="s">
        <v>9961</v>
      </c>
      <c r="J148" s="1"/>
      <c r="K148" s="1" t="s">
        <v>11483</v>
      </c>
      <c r="L148" s="1" t="s">
        <v>146</v>
      </c>
      <c r="M148" s="1" t="s">
        <v>11629</v>
      </c>
      <c r="N148" s="1" t="s">
        <v>13155</v>
      </c>
      <c r="O148" s="1" t="s">
        <v>146</v>
      </c>
      <c r="P148" s="1" t="s">
        <v>13157</v>
      </c>
      <c r="Q148" s="1" t="s">
        <v>13157</v>
      </c>
      <c r="R148" s="1" t="s">
        <v>13757</v>
      </c>
      <c r="S148" s="1" t="s">
        <v>146</v>
      </c>
      <c r="T148" s="1"/>
      <c r="U148" s="1"/>
      <c r="V148" s="1" t="s">
        <v>13771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3534</v>
      </c>
      <c r="G149" s="1" t="s">
        <v>6825</v>
      </c>
      <c r="H149" s="1" t="s">
        <v>8397</v>
      </c>
      <c r="I149" s="1" t="s">
        <v>9962</v>
      </c>
      <c r="J149" s="1"/>
      <c r="K149" s="1" t="s">
        <v>11483</v>
      </c>
      <c r="L149" s="1" t="s">
        <v>147</v>
      </c>
      <c r="M149" s="1" t="s">
        <v>11630</v>
      </c>
      <c r="N149" s="1" t="s">
        <v>13155</v>
      </c>
      <c r="O149" s="1" t="s">
        <v>147</v>
      </c>
      <c r="P149" s="1" t="s">
        <v>13157</v>
      </c>
      <c r="Q149" s="1" t="s">
        <v>13157</v>
      </c>
      <c r="R149" s="1" t="s">
        <v>13757</v>
      </c>
      <c r="S149" s="1" t="s">
        <v>147</v>
      </c>
      <c r="T149" s="1"/>
      <c r="U149" s="1"/>
      <c r="V149" s="1" t="s">
        <v>13771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6826</v>
      </c>
      <c r="H150" s="1" t="s">
        <v>8420</v>
      </c>
      <c r="I150" s="1" t="s">
        <v>9963</v>
      </c>
      <c r="J150" s="1"/>
      <c r="K150" s="1" t="s">
        <v>11483</v>
      </c>
      <c r="L150" s="1" t="s">
        <v>148</v>
      </c>
      <c r="M150" s="1" t="s">
        <v>11631</v>
      </c>
      <c r="N150" s="1" t="s">
        <v>13155</v>
      </c>
      <c r="O150" s="1" t="s">
        <v>148</v>
      </c>
      <c r="P150" s="1" t="s">
        <v>13157</v>
      </c>
      <c r="Q150" s="1" t="s">
        <v>13157</v>
      </c>
      <c r="R150" s="1" t="s">
        <v>13757</v>
      </c>
      <c r="S150" s="1" t="s">
        <v>148</v>
      </c>
      <c r="T150" s="1"/>
      <c r="U150" s="1"/>
      <c r="V150" s="1" t="s">
        <v>13771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6827</v>
      </c>
      <c r="H151" s="1" t="s">
        <v>8421</v>
      </c>
      <c r="I151" s="1" t="s">
        <v>9964</v>
      </c>
      <c r="J151" s="1"/>
      <c r="K151" s="1" t="s">
        <v>11483</v>
      </c>
      <c r="L151" s="1" t="s">
        <v>149</v>
      </c>
      <c r="M151" s="1" t="s">
        <v>11632</v>
      </c>
      <c r="N151" s="1" t="s">
        <v>13155</v>
      </c>
      <c r="O151" s="1" t="s">
        <v>149</v>
      </c>
      <c r="P151" s="1" t="s">
        <v>13157</v>
      </c>
      <c r="Q151" s="1" t="s">
        <v>13157</v>
      </c>
      <c r="R151" s="1" t="s">
        <v>13757</v>
      </c>
      <c r="S151" s="1" t="s">
        <v>149</v>
      </c>
      <c r="T151" s="1"/>
      <c r="U151" s="1"/>
      <c r="V151" s="1" t="s">
        <v>13771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6828</v>
      </c>
      <c r="H152" s="1" t="s">
        <v>8422</v>
      </c>
      <c r="I152" s="1" t="s">
        <v>9965</v>
      </c>
      <c r="J152" s="1"/>
      <c r="K152" s="1" t="s">
        <v>11483</v>
      </c>
      <c r="L152" s="1" t="s">
        <v>150</v>
      </c>
      <c r="M152" s="1" t="s">
        <v>11633</v>
      </c>
      <c r="N152" s="1" t="s">
        <v>13155</v>
      </c>
      <c r="O152" s="1" t="s">
        <v>150</v>
      </c>
      <c r="P152" s="1" t="s">
        <v>13157</v>
      </c>
      <c r="Q152" s="1" t="s">
        <v>13157</v>
      </c>
      <c r="R152" s="1" t="s">
        <v>13757</v>
      </c>
      <c r="S152" s="1" t="s">
        <v>150</v>
      </c>
      <c r="T152" s="1"/>
      <c r="U152" s="1"/>
      <c r="V152" s="1" t="s">
        <v>13771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6829</v>
      </c>
      <c r="H153" s="1" t="s">
        <v>8423</v>
      </c>
      <c r="I153" s="1" t="s">
        <v>9966</v>
      </c>
      <c r="J153" s="1"/>
      <c r="K153" s="1" t="s">
        <v>11483</v>
      </c>
      <c r="L153" s="1" t="s">
        <v>151</v>
      </c>
      <c r="M153" s="1" t="s">
        <v>11634</v>
      </c>
      <c r="N153" s="1" t="s">
        <v>13155</v>
      </c>
      <c r="O153" s="1" t="s">
        <v>151</v>
      </c>
      <c r="P153" s="1" t="s">
        <v>13157</v>
      </c>
      <c r="Q153" s="1" t="s">
        <v>13157</v>
      </c>
      <c r="R153" s="1" t="s">
        <v>13757</v>
      </c>
      <c r="S153" s="1" t="s">
        <v>151</v>
      </c>
      <c r="T153" s="1"/>
      <c r="U153" s="1"/>
      <c r="V153" s="1" t="s">
        <v>13771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6830</v>
      </c>
      <c r="H154" s="1" t="s">
        <v>8424</v>
      </c>
      <c r="I154" s="1" t="s">
        <v>9967</v>
      </c>
      <c r="J154" s="1"/>
      <c r="K154" s="1" t="s">
        <v>11483</v>
      </c>
      <c r="L154" s="1" t="s">
        <v>152</v>
      </c>
      <c r="M154" s="1" t="s">
        <v>11635</v>
      </c>
      <c r="N154" s="1" t="s">
        <v>13155</v>
      </c>
      <c r="O154" s="1" t="s">
        <v>152</v>
      </c>
      <c r="P154" s="1" t="s">
        <v>13157</v>
      </c>
      <c r="Q154" s="1" t="s">
        <v>13157</v>
      </c>
      <c r="R154" s="1" t="s">
        <v>13757</v>
      </c>
      <c r="S154" s="1" t="s">
        <v>152</v>
      </c>
      <c r="T154" s="1"/>
      <c r="U154" s="1"/>
      <c r="V154" s="1" t="s">
        <v>13771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6831</v>
      </c>
      <c r="H155" s="1" t="s">
        <v>8425</v>
      </c>
      <c r="I155" s="1" t="s">
        <v>9968</v>
      </c>
      <c r="J155" s="1"/>
      <c r="K155" s="1" t="s">
        <v>11483</v>
      </c>
      <c r="L155" s="1" t="s">
        <v>153</v>
      </c>
      <c r="M155" s="1" t="s">
        <v>11636</v>
      </c>
      <c r="N155" s="1" t="s">
        <v>13155</v>
      </c>
      <c r="O155" s="1" t="s">
        <v>153</v>
      </c>
      <c r="P155" s="1" t="s">
        <v>13157</v>
      </c>
      <c r="Q155" s="1" t="s">
        <v>13157</v>
      </c>
      <c r="R155" s="1" t="s">
        <v>13757</v>
      </c>
      <c r="S155" s="1" t="s">
        <v>153</v>
      </c>
      <c r="T155" s="1"/>
      <c r="U155" s="1"/>
      <c r="V155" s="1" t="s">
        <v>13771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6832</v>
      </c>
      <c r="H156" s="1" t="s">
        <v>8426</v>
      </c>
      <c r="I156" s="1" t="s">
        <v>9969</v>
      </c>
      <c r="J156" s="1"/>
      <c r="K156" s="1" t="s">
        <v>11483</v>
      </c>
      <c r="L156" s="1" t="s">
        <v>154</v>
      </c>
      <c r="M156" s="1" t="s">
        <v>11637</v>
      </c>
      <c r="N156" s="1" t="s">
        <v>13155</v>
      </c>
      <c r="O156" s="1" t="s">
        <v>154</v>
      </c>
      <c r="P156" s="1" t="s">
        <v>13157</v>
      </c>
      <c r="Q156" s="1" t="s">
        <v>13157</v>
      </c>
      <c r="R156" s="1" t="s">
        <v>13757</v>
      </c>
      <c r="S156" s="1" t="s">
        <v>154</v>
      </c>
      <c r="T156" s="1"/>
      <c r="U156" s="1"/>
      <c r="V156" s="1" t="s">
        <v>13771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6833</v>
      </c>
      <c r="H157" s="1" t="s">
        <v>8427</v>
      </c>
      <c r="I157" s="1" t="s">
        <v>9970</v>
      </c>
      <c r="J157" s="1"/>
      <c r="K157" s="1" t="s">
        <v>11483</v>
      </c>
      <c r="L157" s="1" t="s">
        <v>155</v>
      </c>
      <c r="M157" s="1" t="s">
        <v>11638</v>
      </c>
      <c r="N157" s="1" t="s">
        <v>13155</v>
      </c>
      <c r="O157" s="1" t="s">
        <v>155</v>
      </c>
      <c r="P157" s="1" t="s">
        <v>13157</v>
      </c>
      <c r="Q157" s="1" t="s">
        <v>13157</v>
      </c>
      <c r="R157" s="1" t="s">
        <v>13757</v>
      </c>
      <c r="S157" s="1" t="s">
        <v>155</v>
      </c>
      <c r="T157" s="1"/>
      <c r="U157" s="1"/>
      <c r="V157" s="1" t="s">
        <v>13771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6834</v>
      </c>
      <c r="H158" s="1" t="s">
        <v>8428</v>
      </c>
      <c r="I158" s="1" t="s">
        <v>9971</v>
      </c>
      <c r="J158" s="1"/>
      <c r="K158" s="1" t="s">
        <v>11483</v>
      </c>
      <c r="L158" s="1" t="s">
        <v>156</v>
      </c>
      <c r="M158" s="1" t="s">
        <v>11639</v>
      </c>
      <c r="N158" s="1" t="s">
        <v>13155</v>
      </c>
      <c r="O158" s="1" t="s">
        <v>156</v>
      </c>
      <c r="P158" s="1" t="s">
        <v>13157</v>
      </c>
      <c r="Q158" s="1" t="s">
        <v>13157</v>
      </c>
      <c r="R158" s="1" t="s">
        <v>13757</v>
      </c>
      <c r="S158" s="1" t="s">
        <v>156</v>
      </c>
      <c r="T158" s="1"/>
      <c r="U158" s="1"/>
      <c r="V158" s="1" t="s">
        <v>13771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6835</v>
      </c>
      <c r="H159" s="1" t="s">
        <v>8429</v>
      </c>
      <c r="I159" s="1" t="s">
        <v>9972</v>
      </c>
      <c r="J159" s="1"/>
      <c r="K159" s="1" t="s">
        <v>11483</v>
      </c>
      <c r="L159" s="1" t="s">
        <v>157</v>
      </c>
      <c r="M159" s="1" t="s">
        <v>11640</v>
      </c>
      <c r="N159" s="1" t="s">
        <v>13155</v>
      </c>
      <c r="O159" s="1" t="s">
        <v>157</v>
      </c>
      <c r="P159" s="1" t="s">
        <v>13157</v>
      </c>
      <c r="Q159" s="1" t="s">
        <v>13157</v>
      </c>
      <c r="R159" s="1" t="s">
        <v>13757</v>
      </c>
      <c r="S159" s="1" t="s">
        <v>157</v>
      </c>
      <c r="T159" s="1"/>
      <c r="U159" s="1"/>
      <c r="V159" s="1" t="s">
        <v>13771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6836</v>
      </c>
      <c r="H160" s="1" t="s">
        <v>8430</v>
      </c>
      <c r="I160" s="1" t="s">
        <v>9973</v>
      </c>
      <c r="J160" s="1"/>
      <c r="K160" s="1" t="s">
        <v>11483</v>
      </c>
      <c r="L160" s="1" t="s">
        <v>158</v>
      </c>
      <c r="M160" s="1" t="s">
        <v>11641</v>
      </c>
      <c r="N160" s="1" t="s">
        <v>13155</v>
      </c>
      <c r="O160" s="1" t="s">
        <v>158</v>
      </c>
      <c r="P160" s="1" t="s">
        <v>13157</v>
      </c>
      <c r="Q160" s="1" t="s">
        <v>13157</v>
      </c>
      <c r="R160" s="1" t="s">
        <v>13757</v>
      </c>
      <c r="S160" s="1" t="s">
        <v>158</v>
      </c>
      <c r="T160" s="1"/>
      <c r="U160" s="1"/>
      <c r="V160" s="1" t="s">
        <v>13771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6837</v>
      </c>
      <c r="H161" s="1" t="s">
        <v>8431</v>
      </c>
      <c r="I161" s="1" t="s">
        <v>9974</v>
      </c>
      <c r="J161" s="1"/>
      <c r="K161" s="1" t="s">
        <v>11483</v>
      </c>
      <c r="L161" s="1" t="s">
        <v>159</v>
      </c>
      <c r="M161" s="1" t="s">
        <v>11642</v>
      </c>
      <c r="N161" s="1" t="s">
        <v>13155</v>
      </c>
      <c r="O161" s="1" t="s">
        <v>159</v>
      </c>
      <c r="P161" s="1" t="s">
        <v>13157</v>
      </c>
      <c r="Q161" s="1" t="s">
        <v>13157</v>
      </c>
      <c r="R161" s="1" t="s">
        <v>13757</v>
      </c>
      <c r="S161" s="1" t="s">
        <v>159</v>
      </c>
      <c r="T161" s="1"/>
      <c r="U161" s="1"/>
      <c r="V161" s="1" t="s">
        <v>13771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6838</v>
      </c>
      <c r="H162" s="1" t="s">
        <v>8432</v>
      </c>
      <c r="I162" s="1" t="s">
        <v>9975</v>
      </c>
      <c r="J162" s="1"/>
      <c r="K162" s="1" t="s">
        <v>11483</v>
      </c>
      <c r="L162" s="1" t="s">
        <v>160</v>
      </c>
      <c r="M162" s="1" t="s">
        <v>11643</v>
      </c>
      <c r="N162" s="1" t="s">
        <v>13155</v>
      </c>
      <c r="O162" s="1" t="s">
        <v>160</v>
      </c>
      <c r="P162" s="1" t="s">
        <v>13157</v>
      </c>
      <c r="Q162" s="1" t="s">
        <v>13157</v>
      </c>
      <c r="R162" s="1" t="s">
        <v>13757</v>
      </c>
      <c r="S162" s="1" t="s">
        <v>160</v>
      </c>
      <c r="T162" s="1"/>
      <c r="U162" s="1"/>
      <c r="V162" s="1" t="s">
        <v>13771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6839</v>
      </c>
      <c r="H163" s="1" t="s">
        <v>8433</v>
      </c>
      <c r="I163" s="1" t="s">
        <v>9976</v>
      </c>
      <c r="J163" s="1"/>
      <c r="K163" s="1" t="s">
        <v>11483</v>
      </c>
      <c r="L163" s="1" t="s">
        <v>161</v>
      </c>
      <c r="M163" s="1" t="s">
        <v>11644</v>
      </c>
      <c r="N163" s="1" t="s">
        <v>13155</v>
      </c>
      <c r="O163" s="1" t="s">
        <v>161</v>
      </c>
      <c r="P163" s="1" t="s">
        <v>13157</v>
      </c>
      <c r="Q163" s="1" t="s">
        <v>13157</v>
      </c>
      <c r="R163" s="1" t="s">
        <v>13757</v>
      </c>
      <c r="S163" s="1" t="s">
        <v>161</v>
      </c>
      <c r="T163" s="1"/>
      <c r="U163" s="1"/>
      <c r="V163" s="1" t="s">
        <v>13771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6840</v>
      </c>
      <c r="H164" s="1" t="s">
        <v>8434</v>
      </c>
      <c r="I164" s="1" t="s">
        <v>9977</v>
      </c>
      <c r="J164" s="1"/>
      <c r="K164" s="1" t="s">
        <v>11483</v>
      </c>
      <c r="L164" s="1" t="s">
        <v>162</v>
      </c>
      <c r="M164" s="1" t="s">
        <v>11645</v>
      </c>
      <c r="N164" s="1" t="s">
        <v>13155</v>
      </c>
      <c r="O164" s="1" t="s">
        <v>162</v>
      </c>
      <c r="P164" s="1" t="s">
        <v>13157</v>
      </c>
      <c r="Q164" s="1" t="s">
        <v>13157</v>
      </c>
      <c r="R164" s="1" t="s">
        <v>13757</v>
      </c>
      <c r="S164" s="1" t="s">
        <v>162</v>
      </c>
      <c r="T164" s="1"/>
      <c r="U164" s="1"/>
      <c r="V164" s="1" t="s">
        <v>13771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6841</v>
      </c>
      <c r="H165" s="1" t="s">
        <v>8435</v>
      </c>
      <c r="I165" s="1" t="s">
        <v>9978</v>
      </c>
      <c r="J165" s="1"/>
      <c r="K165" s="1" t="s">
        <v>11483</v>
      </c>
      <c r="L165" s="1" t="s">
        <v>163</v>
      </c>
      <c r="M165" s="1" t="s">
        <v>11646</v>
      </c>
      <c r="N165" s="1" t="s">
        <v>13155</v>
      </c>
      <c r="O165" s="1" t="s">
        <v>163</v>
      </c>
      <c r="P165" s="1" t="s">
        <v>13157</v>
      </c>
      <c r="Q165" s="1" t="s">
        <v>13157</v>
      </c>
      <c r="R165" s="1" t="s">
        <v>13757</v>
      </c>
      <c r="S165" s="1" t="s">
        <v>163</v>
      </c>
      <c r="T165" s="1"/>
      <c r="U165" s="1"/>
      <c r="V165" s="1" t="s">
        <v>13771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6842</v>
      </c>
      <c r="H166" s="1" t="s">
        <v>8436</v>
      </c>
      <c r="I166" s="1" t="s">
        <v>9979</v>
      </c>
      <c r="J166" s="1"/>
      <c r="K166" s="1" t="s">
        <v>11483</v>
      </c>
      <c r="L166" s="1" t="s">
        <v>164</v>
      </c>
      <c r="M166" s="1" t="s">
        <v>11647</v>
      </c>
      <c r="N166" s="1" t="s">
        <v>13155</v>
      </c>
      <c r="O166" s="1" t="s">
        <v>164</v>
      </c>
      <c r="P166" s="1" t="s">
        <v>13157</v>
      </c>
      <c r="Q166" s="1" t="s">
        <v>13157</v>
      </c>
      <c r="R166" s="1" t="s">
        <v>13757</v>
      </c>
      <c r="S166" s="1" t="s">
        <v>164</v>
      </c>
      <c r="T166" s="1"/>
      <c r="U166" s="1"/>
      <c r="V166" s="1" t="s">
        <v>13771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6843</v>
      </c>
      <c r="H167" s="1" t="s">
        <v>8437</v>
      </c>
      <c r="I167" s="1" t="s">
        <v>9980</v>
      </c>
      <c r="J167" s="1"/>
      <c r="K167" s="1" t="s">
        <v>11483</v>
      </c>
      <c r="L167" s="1" t="s">
        <v>165</v>
      </c>
      <c r="M167" s="1" t="s">
        <v>11648</v>
      </c>
      <c r="N167" s="1" t="s">
        <v>13155</v>
      </c>
      <c r="O167" s="1" t="s">
        <v>165</v>
      </c>
      <c r="P167" s="1" t="s">
        <v>13157</v>
      </c>
      <c r="Q167" s="1" t="s">
        <v>13157</v>
      </c>
      <c r="R167" s="1" t="s">
        <v>13757</v>
      </c>
      <c r="S167" s="1" t="s">
        <v>165</v>
      </c>
      <c r="T167" s="1"/>
      <c r="U167" s="1"/>
      <c r="V167" s="1" t="s">
        <v>13771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6844</v>
      </c>
      <c r="H168" s="1" t="s">
        <v>8438</v>
      </c>
      <c r="I168" s="1" t="s">
        <v>9981</v>
      </c>
      <c r="J168" s="1"/>
      <c r="K168" s="1" t="s">
        <v>11483</v>
      </c>
      <c r="L168" s="1" t="s">
        <v>166</v>
      </c>
      <c r="M168" s="1" t="s">
        <v>11649</v>
      </c>
      <c r="N168" s="1" t="s">
        <v>13155</v>
      </c>
      <c r="O168" s="1" t="s">
        <v>166</v>
      </c>
      <c r="P168" s="1" t="s">
        <v>13157</v>
      </c>
      <c r="Q168" s="1" t="s">
        <v>13157</v>
      </c>
      <c r="R168" s="1" t="s">
        <v>13757</v>
      </c>
      <c r="S168" s="1" t="s">
        <v>166</v>
      </c>
      <c r="T168" s="1"/>
      <c r="U168" s="1"/>
      <c r="V168" s="1" t="s">
        <v>13771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6845</v>
      </c>
      <c r="H169" s="1" t="s">
        <v>8439</v>
      </c>
      <c r="I169" s="1" t="s">
        <v>9982</v>
      </c>
      <c r="J169" s="1"/>
      <c r="K169" s="1" t="s">
        <v>11483</v>
      </c>
      <c r="L169" s="1" t="s">
        <v>167</v>
      </c>
      <c r="M169" s="1" t="s">
        <v>11650</v>
      </c>
      <c r="N169" s="1" t="s">
        <v>13155</v>
      </c>
      <c r="O169" s="1" t="s">
        <v>167</v>
      </c>
      <c r="P169" s="1" t="s">
        <v>13157</v>
      </c>
      <c r="Q169" s="1" t="s">
        <v>13157</v>
      </c>
      <c r="R169" s="1" t="s">
        <v>13757</v>
      </c>
      <c r="S169" s="1" t="s">
        <v>167</v>
      </c>
      <c r="T169" s="1"/>
      <c r="U169" s="1"/>
      <c r="V169" s="1" t="s">
        <v>13771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6846</v>
      </c>
      <c r="H170" s="1" t="s">
        <v>8440</v>
      </c>
      <c r="I170" s="1" t="s">
        <v>9983</v>
      </c>
      <c r="J170" s="1"/>
      <c r="K170" s="1" t="s">
        <v>11483</v>
      </c>
      <c r="L170" s="1" t="s">
        <v>168</v>
      </c>
      <c r="M170" s="1" t="s">
        <v>11651</v>
      </c>
      <c r="N170" s="1" t="s">
        <v>13155</v>
      </c>
      <c r="O170" s="1" t="s">
        <v>168</v>
      </c>
      <c r="P170" s="1" t="s">
        <v>13157</v>
      </c>
      <c r="Q170" s="1" t="s">
        <v>13157</v>
      </c>
      <c r="R170" s="1" t="s">
        <v>13757</v>
      </c>
      <c r="S170" s="1" t="s">
        <v>168</v>
      </c>
      <c r="T170" s="1"/>
      <c r="U170" s="1"/>
      <c r="V170" s="1" t="s">
        <v>13771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6847</v>
      </c>
      <c r="H171" s="1" t="s">
        <v>8441</v>
      </c>
      <c r="I171" s="1" t="s">
        <v>9984</v>
      </c>
      <c r="J171" s="1"/>
      <c r="K171" s="1" t="s">
        <v>11483</v>
      </c>
      <c r="L171" s="1" t="s">
        <v>169</v>
      </c>
      <c r="M171" s="1" t="s">
        <v>11652</v>
      </c>
      <c r="N171" s="1" t="s">
        <v>13155</v>
      </c>
      <c r="O171" s="1" t="s">
        <v>169</v>
      </c>
      <c r="P171" s="1" t="s">
        <v>13157</v>
      </c>
      <c r="Q171" s="1" t="s">
        <v>13157</v>
      </c>
      <c r="R171" s="1" t="s">
        <v>13757</v>
      </c>
      <c r="S171" s="1" t="s">
        <v>169</v>
      </c>
      <c r="T171" s="1"/>
      <c r="U171" s="1"/>
      <c r="V171" s="1" t="s">
        <v>13771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6848</v>
      </c>
      <c r="H172" s="1" t="s">
        <v>8442</v>
      </c>
      <c r="I172" s="1" t="s">
        <v>9985</v>
      </c>
      <c r="J172" s="1"/>
      <c r="K172" s="1" t="s">
        <v>11483</v>
      </c>
      <c r="L172" s="1" t="s">
        <v>170</v>
      </c>
      <c r="M172" s="1" t="s">
        <v>11653</v>
      </c>
      <c r="N172" s="1" t="s">
        <v>13155</v>
      </c>
      <c r="O172" s="1" t="s">
        <v>170</v>
      </c>
      <c r="P172" s="1" t="s">
        <v>13157</v>
      </c>
      <c r="Q172" s="1" t="s">
        <v>13157</v>
      </c>
      <c r="R172" s="1" t="s">
        <v>13757</v>
      </c>
      <c r="S172" s="1" t="s">
        <v>170</v>
      </c>
      <c r="T172" s="1"/>
      <c r="U172" s="1"/>
      <c r="V172" s="1" t="s">
        <v>13771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6849</v>
      </c>
      <c r="H173" s="1" t="s">
        <v>8443</v>
      </c>
      <c r="I173" s="1" t="s">
        <v>9986</v>
      </c>
      <c r="J173" s="1"/>
      <c r="K173" s="1" t="s">
        <v>11483</v>
      </c>
      <c r="L173" s="1" t="s">
        <v>171</v>
      </c>
      <c r="M173" s="1" t="s">
        <v>11654</v>
      </c>
      <c r="N173" s="1" t="s">
        <v>13155</v>
      </c>
      <c r="O173" s="1" t="s">
        <v>171</v>
      </c>
      <c r="P173" s="1" t="s">
        <v>13157</v>
      </c>
      <c r="Q173" s="1" t="s">
        <v>13157</v>
      </c>
      <c r="R173" s="1" t="s">
        <v>13757</v>
      </c>
      <c r="S173" s="1" t="s">
        <v>171</v>
      </c>
      <c r="T173" s="1"/>
      <c r="U173" s="1"/>
      <c r="V173" s="1" t="s">
        <v>13771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6850</v>
      </c>
      <c r="H174" s="1" t="s">
        <v>8444</v>
      </c>
      <c r="I174" s="1" t="s">
        <v>9987</v>
      </c>
      <c r="J174" s="1"/>
      <c r="K174" s="1" t="s">
        <v>11483</v>
      </c>
      <c r="L174" s="1" t="s">
        <v>172</v>
      </c>
      <c r="M174" s="1" t="s">
        <v>11655</v>
      </c>
      <c r="N174" s="1" t="s">
        <v>13155</v>
      </c>
      <c r="O174" s="1" t="s">
        <v>172</v>
      </c>
      <c r="P174" s="1" t="s">
        <v>13157</v>
      </c>
      <c r="Q174" s="1" t="s">
        <v>13157</v>
      </c>
      <c r="R174" s="1" t="s">
        <v>13757</v>
      </c>
      <c r="S174" s="1" t="s">
        <v>172</v>
      </c>
      <c r="T174" s="1"/>
      <c r="U174" s="1"/>
      <c r="V174" s="1" t="s">
        <v>13771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6851</v>
      </c>
      <c r="H175" s="1" t="s">
        <v>8445</v>
      </c>
      <c r="I175" s="1" t="s">
        <v>9988</v>
      </c>
      <c r="J175" s="1"/>
      <c r="K175" s="1" t="s">
        <v>11483</v>
      </c>
      <c r="L175" s="1" t="s">
        <v>173</v>
      </c>
      <c r="M175" s="1" t="s">
        <v>11656</v>
      </c>
      <c r="N175" s="1" t="s">
        <v>13155</v>
      </c>
      <c r="O175" s="1" t="s">
        <v>173</v>
      </c>
      <c r="P175" s="1" t="s">
        <v>13157</v>
      </c>
      <c r="Q175" s="1" t="s">
        <v>13157</v>
      </c>
      <c r="R175" s="1" t="s">
        <v>13757</v>
      </c>
      <c r="S175" s="1" t="s">
        <v>173</v>
      </c>
      <c r="T175" s="1"/>
      <c r="U175" s="1"/>
      <c r="V175" s="1" t="s">
        <v>13771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6852</v>
      </c>
      <c r="H176" s="1" t="s">
        <v>8446</v>
      </c>
      <c r="I176" s="1" t="s">
        <v>9989</v>
      </c>
      <c r="J176" s="1"/>
      <c r="K176" s="1" t="s">
        <v>11483</v>
      </c>
      <c r="L176" s="1" t="s">
        <v>174</v>
      </c>
      <c r="M176" s="1" t="s">
        <v>11657</v>
      </c>
      <c r="N176" s="1" t="s">
        <v>13155</v>
      </c>
      <c r="O176" s="1" t="s">
        <v>174</v>
      </c>
      <c r="P176" s="1" t="s">
        <v>13157</v>
      </c>
      <c r="Q176" s="1" t="s">
        <v>13157</v>
      </c>
      <c r="R176" s="1" t="s">
        <v>13757</v>
      </c>
      <c r="S176" s="1" t="s">
        <v>174</v>
      </c>
      <c r="T176" s="1"/>
      <c r="U176" s="1"/>
      <c r="V176" s="1" t="s">
        <v>13771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6853</v>
      </c>
      <c r="H177" s="1" t="s">
        <v>8447</v>
      </c>
      <c r="I177" s="1" t="s">
        <v>9990</v>
      </c>
      <c r="J177" s="1"/>
      <c r="K177" s="1" t="s">
        <v>11483</v>
      </c>
      <c r="L177" s="1" t="s">
        <v>175</v>
      </c>
      <c r="M177" s="1" t="s">
        <v>11658</v>
      </c>
      <c r="N177" s="1" t="s">
        <v>13155</v>
      </c>
      <c r="O177" s="1" t="s">
        <v>175</v>
      </c>
      <c r="P177" s="1" t="s">
        <v>13157</v>
      </c>
      <c r="Q177" s="1" t="s">
        <v>13157</v>
      </c>
      <c r="R177" s="1" t="s">
        <v>13757</v>
      </c>
      <c r="S177" s="1" t="s">
        <v>175</v>
      </c>
      <c r="T177" s="1"/>
      <c r="U177" s="1"/>
      <c r="V177" s="1" t="s">
        <v>13771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6854</v>
      </c>
      <c r="H178" s="1" t="s">
        <v>8448</v>
      </c>
      <c r="I178" s="1" t="s">
        <v>9991</v>
      </c>
      <c r="J178" s="1"/>
      <c r="K178" s="1" t="s">
        <v>11483</v>
      </c>
      <c r="L178" s="1" t="s">
        <v>176</v>
      </c>
      <c r="M178" s="1" t="s">
        <v>11659</v>
      </c>
      <c r="N178" s="1" t="s">
        <v>13155</v>
      </c>
      <c r="O178" s="1" t="s">
        <v>176</v>
      </c>
      <c r="P178" s="1" t="s">
        <v>13157</v>
      </c>
      <c r="Q178" s="1" t="s">
        <v>13157</v>
      </c>
      <c r="R178" s="1" t="s">
        <v>13757</v>
      </c>
      <c r="S178" s="1" t="s">
        <v>176</v>
      </c>
      <c r="T178" s="1"/>
      <c r="U178" s="1"/>
      <c r="V178" s="1" t="s">
        <v>13771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6855</v>
      </c>
      <c r="H179" s="1" t="s">
        <v>8449</v>
      </c>
      <c r="I179" s="1" t="s">
        <v>9992</v>
      </c>
      <c r="J179" s="1"/>
      <c r="K179" s="1" t="s">
        <v>11483</v>
      </c>
      <c r="L179" s="1" t="s">
        <v>177</v>
      </c>
      <c r="M179" s="1" t="s">
        <v>11660</v>
      </c>
      <c r="N179" s="1" t="s">
        <v>13155</v>
      </c>
      <c r="O179" s="1" t="s">
        <v>177</v>
      </c>
      <c r="P179" s="1" t="s">
        <v>13157</v>
      </c>
      <c r="Q179" s="1" t="s">
        <v>13157</v>
      </c>
      <c r="R179" s="1" t="s">
        <v>13757</v>
      </c>
      <c r="S179" s="1" t="s">
        <v>177</v>
      </c>
      <c r="T179" s="1"/>
      <c r="U179" s="1"/>
      <c r="V179" s="1" t="s">
        <v>13771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6856</v>
      </c>
      <c r="H180" s="1" t="s">
        <v>8450</v>
      </c>
      <c r="I180" s="1" t="s">
        <v>9993</v>
      </c>
      <c r="J180" s="1"/>
      <c r="K180" s="1" t="s">
        <v>11483</v>
      </c>
      <c r="L180" s="1" t="s">
        <v>178</v>
      </c>
      <c r="M180" s="1" t="s">
        <v>11661</v>
      </c>
      <c r="N180" s="1" t="s">
        <v>13155</v>
      </c>
      <c r="O180" s="1" t="s">
        <v>178</v>
      </c>
      <c r="P180" s="1" t="s">
        <v>13157</v>
      </c>
      <c r="Q180" s="1" t="s">
        <v>13157</v>
      </c>
      <c r="R180" s="1" t="s">
        <v>13757</v>
      </c>
      <c r="S180" s="1" t="s">
        <v>178</v>
      </c>
      <c r="T180" s="1"/>
      <c r="U180" s="1"/>
      <c r="V180" s="1" t="s">
        <v>13771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6857</v>
      </c>
      <c r="H181" s="1" t="s">
        <v>8451</v>
      </c>
      <c r="I181" s="1" t="s">
        <v>9994</v>
      </c>
      <c r="J181" s="1"/>
      <c r="K181" s="1" t="s">
        <v>11483</v>
      </c>
      <c r="L181" s="1" t="s">
        <v>179</v>
      </c>
      <c r="M181" s="1" t="s">
        <v>11662</v>
      </c>
      <c r="N181" s="1" t="s">
        <v>13155</v>
      </c>
      <c r="O181" s="1" t="s">
        <v>179</v>
      </c>
      <c r="P181" s="1" t="s">
        <v>13157</v>
      </c>
      <c r="Q181" s="1" t="s">
        <v>13157</v>
      </c>
      <c r="R181" s="1" t="s">
        <v>13757</v>
      </c>
      <c r="S181" s="1" t="s">
        <v>179</v>
      </c>
      <c r="T181" s="1"/>
      <c r="U181" s="1"/>
      <c r="V181" s="1" t="s">
        <v>13771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6858</v>
      </c>
      <c r="H182" s="1" t="s">
        <v>8452</v>
      </c>
      <c r="I182" s="1" t="s">
        <v>9995</v>
      </c>
      <c r="J182" s="1"/>
      <c r="K182" s="1" t="s">
        <v>11483</v>
      </c>
      <c r="L182" s="1" t="s">
        <v>180</v>
      </c>
      <c r="M182" s="1" t="s">
        <v>11663</v>
      </c>
      <c r="N182" s="1" t="s">
        <v>13155</v>
      </c>
      <c r="O182" s="1" t="s">
        <v>180</v>
      </c>
      <c r="P182" s="1" t="s">
        <v>13157</v>
      </c>
      <c r="Q182" s="1" t="s">
        <v>13157</v>
      </c>
      <c r="R182" s="1" t="s">
        <v>13757</v>
      </c>
      <c r="S182" s="1" t="s">
        <v>180</v>
      </c>
      <c r="T182" s="1"/>
      <c r="U182" s="1"/>
      <c r="V182" s="1" t="s">
        <v>13771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6859</v>
      </c>
      <c r="H183" s="1" t="s">
        <v>8453</v>
      </c>
      <c r="I183" s="1" t="s">
        <v>9996</v>
      </c>
      <c r="J183" s="1"/>
      <c r="K183" s="1" t="s">
        <v>11483</v>
      </c>
      <c r="L183" s="1" t="s">
        <v>181</v>
      </c>
      <c r="M183" s="1" t="s">
        <v>11664</v>
      </c>
      <c r="N183" s="1" t="s">
        <v>13155</v>
      </c>
      <c r="O183" s="1" t="s">
        <v>181</v>
      </c>
      <c r="P183" s="1" t="s">
        <v>13157</v>
      </c>
      <c r="Q183" s="1" t="s">
        <v>13157</v>
      </c>
      <c r="R183" s="1" t="s">
        <v>13757</v>
      </c>
      <c r="S183" s="1" t="s">
        <v>181</v>
      </c>
      <c r="T183" s="1"/>
      <c r="U183" s="1"/>
      <c r="V183" s="1" t="s">
        <v>13771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6860</v>
      </c>
      <c r="H184" s="1" t="s">
        <v>8454</v>
      </c>
      <c r="I184" s="1" t="s">
        <v>9997</v>
      </c>
      <c r="J184" s="1"/>
      <c r="K184" s="1" t="s">
        <v>11483</v>
      </c>
      <c r="L184" s="1" t="s">
        <v>182</v>
      </c>
      <c r="M184" s="1" t="s">
        <v>11665</v>
      </c>
      <c r="N184" s="1" t="s">
        <v>13155</v>
      </c>
      <c r="O184" s="1" t="s">
        <v>182</v>
      </c>
      <c r="P184" s="1" t="s">
        <v>13157</v>
      </c>
      <c r="Q184" s="1" t="s">
        <v>13157</v>
      </c>
      <c r="R184" s="1" t="s">
        <v>13757</v>
      </c>
      <c r="S184" s="1" t="s">
        <v>182</v>
      </c>
      <c r="T184" s="1"/>
      <c r="U184" s="1"/>
      <c r="V184" s="1" t="s">
        <v>13771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6861</v>
      </c>
      <c r="H185" s="1" t="s">
        <v>8455</v>
      </c>
      <c r="I185" s="1" t="s">
        <v>9998</v>
      </c>
      <c r="J185" s="1"/>
      <c r="K185" s="1" t="s">
        <v>11483</v>
      </c>
      <c r="L185" s="1" t="s">
        <v>183</v>
      </c>
      <c r="M185" s="1" t="s">
        <v>11666</v>
      </c>
      <c r="N185" s="1" t="s">
        <v>13155</v>
      </c>
      <c r="O185" s="1" t="s">
        <v>183</v>
      </c>
      <c r="P185" s="1" t="s">
        <v>13157</v>
      </c>
      <c r="Q185" s="1" t="s">
        <v>13157</v>
      </c>
      <c r="R185" s="1" t="s">
        <v>13757</v>
      </c>
      <c r="S185" s="1" t="s">
        <v>183</v>
      </c>
      <c r="T185" s="1"/>
      <c r="U185" s="1"/>
      <c r="V185" s="1" t="s">
        <v>13771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6862</v>
      </c>
      <c r="H186" s="1" t="s">
        <v>8456</v>
      </c>
      <c r="I186" s="1" t="s">
        <v>9999</v>
      </c>
      <c r="J186" s="1"/>
      <c r="K186" s="1" t="s">
        <v>11483</v>
      </c>
      <c r="L186" s="1" t="s">
        <v>184</v>
      </c>
      <c r="M186" s="1" t="s">
        <v>11667</v>
      </c>
      <c r="N186" s="1" t="s">
        <v>13155</v>
      </c>
      <c r="O186" s="1" t="s">
        <v>184</v>
      </c>
      <c r="P186" s="1" t="s">
        <v>13157</v>
      </c>
      <c r="Q186" s="1" t="s">
        <v>13157</v>
      </c>
      <c r="R186" s="1" t="s">
        <v>13757</v>
      </c>
      <c r="S186" s="1" t="s">
        <v>184</v>
      </c>
      <c r="T186" s="1"/>
      <c r="U186" s="1"/>
      <c r="V186" s="1" t="s">
        <v>13771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6863</v>
      </c>
      <c r="H187" s="1" t="s">
        <v>8457</v>
      </c>
      <c r="I187" s="1" t="s">
        <v>10000</v>
      </c>
      <c r="J187" s="1"/>
      <c r="K187" s="1" t="s">
        <v>11483</v>
      </c>
      <c r="L187" s="1" t="s">
        <v>185</v>
      </c>
      <c r="M187" s="1" t="s">
        <v>11668</v>
      </c>
      <c r="N187" s="1" t="s">
        <v>13155</v>
      </c>
      <c r="O187" s="1" t="s">
        <v>185</v>
      </c>
      <c r="P187" s="1" t="s">
        <v>13157</v>
      </c>
      <c r="Q187" s="1" t="s">
        <v>13157</v>
      </c>
      <c r="R187" s="1" t="s">
        <v>13757</v>
      </c>
      <c r="S187" s="1" t="s">
        <v>185</v>
      </c>
      <c r="T187" s="1"/>
      <c r="U187" s="1"/>
      <c r="V187" s="1" t="s">
        <v>13771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6864</v>
      </c>
      <c r="H188" s="1" t="s">
        <v>8458</v>
      </c>
      <c r="I188" s="1" t="s">
        <v>10001</v>
      </c>
      <c r="J188" s="1"/>
      <c r="K188" s="1" t="s">
        <v>11483</v>
      </c>
      <c r="L188" s="1" t="s">
        <v>186</v>
      </c>
      <c r="M188" s="1" t="s">
        <v>11669</v>
      </c>
      <c r="N188" s="1" t="s">
        <v>13155</v>
      </c>
      <c r="O188" s="1" t="s">
        <v>186</v>
      </c>
      <c r="P188" s="1" t="s">
        <v>13157</v>
      </c>
      <c r="Q188" s="1" t="s">
        <v>13157</v>
      </c>
      <c r="R188" s="1" t="s">
        <v>13757</v>
      </c>
      <c r="S188" s="1" t="s">
        <v>186</v>
      </c>
      <c r="T188" s="1"/>
      <c r="U188" s="1"/>
      <c r="V188" s="1" t="s">
        <v>13771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6865</v>
      </c>
      <c r="H189" s="1" t="s">
        <v>8459</v>
      </c>
      <c r="I189" s="1" t="s">
        <v>10002</v>
      </c>
      <c r="J189" s="1"/>
      <c r="K189" s="1" t="s">
        <v>11483</v>
      </c>
      <c r="L189" s="1" t="s">
        <v>187</v>
      </c>
      <c r="M189" s="1" t="s">
        <v>11670</v>
      </c>
      <c r="N189" s="1" t="s">
        <v>13155</v>
      </c>
      <c r="O189" s="1" t="s">
        <v>187</v>
      </c>
      <c r="P189" s="1" t="s">
        <v>13157</v>
      </c>
      <c r="Q189" s="1" t="s">
        <v>13157</v>
      </c>
      <c r="R189" s="1" t="s">
        <v>13757</v>
      </c>
      <c r="S189" s="1" t="s">
        <v>187</v>
      </c>
      <c r="T189" s="1"/>
      <c r="U189" s="1"/>
      <c r="V189" s="1" t="s">
        <v>13771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6866</v>
      </c>
      <c r="H190" s="1" t="s">
        <v>8460</v>
      </c>
      <c r="I190" s="1" t="s">
        <v>10003</v>
      </c>
      <c r="J190" s="1"/>
      <c r="K190" s="1" t="s">
        <v>11483</v>
      </c>
      <c r="L190" s="1" t="s">
        <v>188</v>
      </c>
      <c r="M190" s="1" t="s">
        <v>11671</v>
      </c>
      <c r="N190" s="1" t="s">
        <v>13155</v>
      </c>
      <c r="O190" s="1" t="s">
        <v>188</v>
      </c>
      <c r="P190" s="1" t="s">
        <v>13157</v>
      </c>
      <c r="Q190" s="1" t="s">
        <v>13157</v>
      </c>
      <c r="R190" s="1" t="s">
        <v>13757</v>
      </c>
      <c r="S190" s="1" t="s">
        <v>188</v>
      </c>
      <c r="T190" s="1"/>
      <c r="U190" s="1"/>
      <c r="V190" s="1" t="s">
        <v>13771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6867</v>
      </c>
      <c r="H191" s="1" t="s">
        <v>8461</v>
      </c>
      <c r="I191" s="1" t="s">
        <v>10004</v>
      </c>
      <c r="J191" s="1"/>
      <c r="K191" s="1" t="s">
        <v>11483</v>
      </c>
      <c r="L191" s="1" t="s">
        <v>189</v>
      </c>
      <c r="M191" s="1" t="s">
        <v>11672</v>
      </c>
      <c r="N191" s="1" t="s">
        <v>13155</v>
      </c>
      <c r="O191" s="1" t="s">
        <v>189</v>
      </c>
      <c r="P191" s="1" t="s">
        <v>13157</v>
      </c>
      <c r="Q191" s="1" t="s">
        <v>13157</v>
      </c>
      <c r="R191" s="1" t="s">
        <v>13757</v>
      </c>
      <c r="S191" s="1" t="s">
        <v>189</v>
      </c>
      <c r="T191" s="1"/>
      <c r="U191" s="1"/>
      <c r="V191" s="1" t="s">
        <v>13771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6868</v>
      </c>
      <c r="H192" s="1" t="s">
        <v>8462</v>
      </c>
      <c r="I192" s="1" t="s">
        <v>10005</v>
      </c>
      <c r="J192" s="1"/>
      <c r="K192" s="1" t="s">
        <v>11483</v>
      </c>
      <c r="L192" s="1" t="s">
        <v>190</v>
      </c>
      <c r="M192" s="1" t="s">
        <v>11673</v>
      </c>
      <c r="N192" s="1" t="s">
        <v>13155</v>
      </c>
      <c r="O192" s="1" t="s">
        <v>190</v>
      </c>
      <c r="P192" s="1" t="s">
        <v>13157</v>
      </c>
      <c r="Q192" s="1" t="s">
        <v>13157</v>
      </c>
      <c r="R192" s="1" t="s">
        <v>13757</v>
      </c>
      <c r="S192" s="1" t="s">
        <v>190</v>
      </c>
      <c r="T192" s="1"/>
      <c r="U192" s="1"/>
      <c r="V192" s="1" t="s">
        <v>13771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6869</v>
      </c>
      <c r="H193" s="1" t="s">
        <v>8463</v>
      </c>
      <c r="I193" s="1" t="s">
        <v>10006</v>
      </c>
      <c r="J193" s="1"/>
      <c r="K193" s="1" t="s">
        <v>11483</v>
      </c>
      <c r="L193" s="1" t="s">
        <v>191</v>
      </c>
      <c r="M193" s="1" t="s">
        <v>11674</v>
      </c>
      <c r="N193" s="1" t="s">
        <v>13155</v>
      </c>
      <c r="O193" s="1" t="s">
        <v>191</v>
      </c>
      <c r="P193" s="1" t="s">
        <v>13157</v>
      </c>
      <c r="Q193" s="1" t="s">
        <v>13157</v>
      </c>
      <c r="R193" s="1" t="s">
        <v>13757</v>
      </c>
      <c r="S193" s="1" t="s">
        <v>191</v>
      </c>
      <c r="T193" s="1"/>
      <c r="U193" s="1"/>
      <c r="V193" s="1" t="s">
        <v>13771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6870</v>
      </c>
      <c r="H194" s="1" t="s">
        <v>8464</v>
      </c>
      <c r="I194" s="1" t="s">
        <v>10007</v>
      </c>
      <c r="J194" s="1"/>
      <c r="K194" s="1" t="s">
        <v>11483</v>
      </c>
      <c r="L194" s="1" t="s">
        <v>192</v>
      </c>
      <c r="M194" s="1" t="s">
        <v>11675</v>
      </c>
      <c r="N194" s="1" t="s">
        <v>13155</v>
      </c>
      <c r="O194" s="1" t="s">
        <v>192</v>
      </c>
      <c r="P194" s="1" t="s">
        <v>13157</v>
      </c>
      <c r="Q194" s="1" t="s">
        <v>13157</v>
      </c>
      <c r="R194" s="1" t="s">
        <v>13757</v>
      </c>
      <c r="S194" s="1" t="s">
        <v>192</v>
      </c>
      <c r="T194" s="1"/>
      <c r="U194" s="1"/>
      <c r="V194" s="1" t="s">
        <v>13771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6871</v>
      </c>
      <c r="H195" s="1" t="s">
        <v>8445</v>
      </c>
      <c r="I195" s="1" t="s">
        <v>10008</v>
      </c>
      <c r="J195" s="1"/>
      <c r="K195" s="1" t="s">
        <v>11483</v>
      </c>
      <c r="L195" s="1" t="s">
        <v>193</v>
      </c>
      <c r="M195" s="1" t="s">
        <v>11676</v>
      </c>
      <c r="N195" s="1" t="s">
        <v>13155</v>
      </c>
      <c r="O195" s="1" t="s">
        <v>193</v>
      </c>
      <c r="P195" s="1" t="s">
        <v>13157</v>
      </c>
      <c r="Q195" s="1" t="s">
        <v>13157</v>
      </c>
      <c r="R195" s="1" t="s">
        <v>13757</v>
      </c>
      <c r="S195" s="1" t="s">
        <v>193</v>
      </c>
      <c r="T195" s="1"/>
      <c r="U195" s="1"/>
      <c r="V195" s="1" t="s">
        <v>13771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6872</v>
      </c>
      <c r="H196" s="1" t="s">
        <v>8465</v>
      </c>
      <c r="I196" s="1" t="s">
        <v>10009</v>
      </c>
      <c r="J196" s="1"/>
      <c r="K196" s="1" t="s">
        <v>11483</v>
      </c>
      <c r="L196" s="1" t="s">
        <v>194</v>
      </c>
      <c r="M196" s="1" t="s">
        <v>11677</v>
      </c>
      <c r="N196" s="1" t="s">
        <v>13155</v>
      </c>
      <c r="O196" s="1" t="s">
        <v>194</v>
      </c>
      <c r="P196" s="1" t="s">
        <v>13157</v>
      </c>
      <c r="Q196" s="1" t="s">
        <v>13157</v>
      </c>
      <c r="R196" s="1" t="s">
        <v>13757</v>
      </c>
      <c r="S196" s="1" t="s">
        <v>194</v>
      </c>
      <c r="T196" s="1"/>
      <c r="U196" s="1"/>
      <c r="V196" s="1" t="s">
        <v>13771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6873</v>
      </c>
      <c r="H197" s="1" t="s">
        <v>8466</v>
      </c>
      <c r="I197" s="1" t="s">
        <v>10010</v>
      </c>
      <c r="J197" s="1"/>
      <c r="K197" s="1" t="s">
        <v>11483</v>
      </c>
      <c r="L197" s="1" t="s">
        <v>195</v>
      </c>
      <c r="M197" s="1" t="s">
        <v>11678</v>
      </c>
      <c r="N197" s="1" t="s">
        <v>13155</v>
      </c>
      <c r="O197" s="1" t="s">
        <v>195</v>
      </c>
      <c r="P197" s="1" t="s">
        <v>13157</v>
      </c>
      <c r="Q197" s="1" t="s">
        <v>13157</v>
      </c>
      <c r="R197" s="1" t="s">
        <v>13757</v>
      </c>
      <c r="S197" s="1" t="s">
        <v>195</v>
      </c>
      <c r="T197" s="1"/>
      <c r="U197" s="1"/>
      <c r="V197" s="1" t="s">
        <v>13771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6874</v>
      </c>
      <c r="H198" s="1" t="s">
        <v>8467</v>
      </c>
      <c r="I198" s="1" t="s">
        <v>10011</v>
      </c>
      <c r="J198" s="1"/>
      <c r="K198" s="1" t="s">
        <v>11483</v>
      </c>
      <c r="L198" s="1" t="s">
        <v>196</v>
      </c>
      <c r="M198" s="1" t="s">
        <v>11679</v>
      </c>
      <c r="N198" s="1" t="s">
        <v>13155</v>
      </c>
      <c r="O198" s="1" t="s">
        <v>196</v>
      </c>
      <c r="P198" s="1" t="s">
        <v>13157</v>
      </c>
      <c r="Q198" s="1" t="s">
        <v>13157</v>
      </c>
      <c r="R198" s="1" t="s">
        <v>13757</v>
      </c>
      <c r="S198" s="1" t="s">
        <v>196</v>
      </c>
      <c r="T198" s="1"/>
      <c r="U198" s="1"/>
      <c r="V198" s="1" t="s">
        <v>13771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6875</v>
      </c>
      <c r="H199" s="1" t="s">
        <v>8468</v>
      </c>
      <c r="I199" s="1" t="s">
        <v>10012</v>
      </c>
      <c r="J199" s="1"/>
      <c r="K199" s="1" t="s">
        <v>11483</v>
      </c>
      <c r="L199" s="1" t="s">
        <v>197</v>
      </c>
      <c r="M199" s="1" t="s">
        <v>11680</v>
      </c>
      <c r="N199" s="1" t="s">
        <v>13155</v>
      </c>
      <c r="O199" s="1" t="s">
        <v>197</v>
      </c>
      <c r="P199" s="1" t="s">
        <v>13157</v>
      </c>
      <c r="Q199" s="1" t="s">
        <v>13157</v>
      </c>
      <c r="R199" s="1" t="s">
        <v>13757</v>
      </c>
      <c r="S199" s="1" t="s">
        <v>197</v>
      </c>
      <c r="T199" s="1"/>
      <c r="U199" s="1"/>
      <c r="V199" s="1" t="s">
        <v>13771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6876</v>
      </c>
      <c r="H200" s="1" t="s">
        <v>8469</v>
      </c>
      <c r="I200" s="1" t="s">
        <v>10013</v>
      </c>
      <c r="J200" s="1"/>
      <c r="K200" s="1" t="s">
        <v>11483</v>
      </c>
      <c r="L200" s="1" t="s">
        <v>198</v>
      </c>
      <c r="M200" s="1" t="s">
        <v>11681</v>
      </c>
      <c r="N200" s="1" t="s">
        <v>13155</v>
      </c>
      <c r="O200" s="1" t="s">
        <v>198</v>
      </c>
      <c r="P200" s="1" t="s">
        <v>13157</v>
      </c>
      <c r="Q200" s="1" t="s">
        <v>13157</v>
      </c>
      <c r="R200" s="1" t="s">
        <v>13757</v>
      </c>
      <c r="S200" s="1" t="s">
        <v>198</v>
      </c>
      <c r="T200" s="1"/>
      <c r="U200" s="1"/>
      <c r="V200" s="1" t="s">
        <v>13771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6877</v>
      </c>
      <c r="H201" s="1" t="s">
        <v>8470</v>
      </c>
      <c r="I201" s="1" t="s">
        <v>10014</v>
      </c>
      <c r="J201" s="1"/>
      <c r="K201" s="1" t="s">
        <v>11483</v>
      </c>
      <c r="L201" s="1" t="s">
        <v>199</v>
      </c>
      <c r="M201" s="1" t="s">
        <v>11682</v>
      </c>
      <c r="N201" s="1" t="s">
        <v>13155</v>
      </c>
      <c r="O201" s="1" t="s">
        <v>199</v>
      </c>
      <c r="P201" s="1" t="s">
        <v>13157</v>
      </c>
      <c r="Q201" s="1" t="s">
        <v>13157</v>
      </c>
      <c r="R201" s="1" t="s">
        <v>13757</v>
      </c>
      <c r="S201" s="1" t="s">
        <v>199</v>
      </c>
      <c r="T201" s="1"/>
      <c r="U201" s="1"/>
      <c r="V201" s="1" t="s">
        <v>13771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6878</v>
      </c>
      <c r="H202" s="1" t="s">
        <v>8471</v>
      </c>
      <c r="I202" s="1" t="s">
        <v>10015</v>
      </c>
      <c r="J202" s="1"/>
      <c r="K202" s="1" t="s">
        <v>11483</v>
      </c>
      <c r="L202" s="1" t="s">
        <v>200</v>
      </c>
      <c r="M202" s="1" t="s">
        <v>11683</v>
      </c>
      <c r="N202" s="1" t="s">
        <v>13155</v>
      </c>
      <c r="O202" s="1" t="s">
        <v>200</v>
      </c>
      <c r="P202" s="1" t="s">
        <v>13157</v>
      </c>
      <c r="Q202" s="1" t="s">
        <v>13157</v>
      </c>
      <c r="R202" s="1" t="s">
        <v>13757</v>
      </c>
      <c r="S202" s="1" t="s">
        <v>200</v>
      </c>
      <c r="T202" s="1"/>
      <c r="U202" s="1"/>
      <c r="V202" s="1" t="s">
        <v>13771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6879</v>
      </c>
      <c r="H203" s="1" t="s">
        <v>8446</v>
      </c>
      <c r="I203" s="1" t="s">
        <v>10016</v>
      </c>
      <c r="J203" s="1"/>
      <c r="K203" s="1" t="s">
        <v>11483</v>
      </c>
      <c r="L203" s="1" t="s">
        <v>201</v>
      </c>
      <c r="M203" s="1" t="s">
        <v>11684</v>
      </c>
      <c r="N203" s="1" t="s">
        <v>13155</v>
      </c>
      <c r="O203" s="1" t="s">
        <v>201</v>
      </c>
      <c r="P203" s="1" t="s">
        <v>13157</v>
      </c>
      <c r="Q203" s="1" t="s">
        <v>13157</v>
      </c>
      <c r="R203" s="1" t="s">
        <v>13757</v>
      </c>
      <c r="S203" s="1" t="s">
        <v>201</v>
      </c>
      <c r="T203" s="1"/>
      <c r="U203" s="1"/>
      <c r="V203" s="1" t="s">
        <v>13771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6880</v>
      </c>
      <c r="H204" s="1" t="s">
        <v>8472</v>
      </c>
      <c r="I204" s="1" t="s">
        <v>10017</v>
      </c>
      <c r="J204" s="1"/>
      <c r="K204" s="1" t="s">
        <v>11483</v>
      </c>
      <c r="L204" s="1" t="s">
        <v>202</v>
      </c>
      <c r="M204" s="1" t="s">
        <v>11685</v>
      </c>
      <c r="N204" s="1" t="s">
        <v>13155</v>
      </c>
      <c r="O204" s="1" t="s">
        <v>202</v>
      </c>
      <c r="P204" s="1" t="s">
        <v>13157</v>
      </c>
      <c r="Q204" s="1" t="s">
        <v>13157</v>
      </c>
      <c r="R204" s="1" t="s">
        <v>13757</v>
      </c>
      <c r="S204" s="1" t="s">
        <v>202</v>
      </c>
      <c r="T204" s="1"/>
      <c r="U204" s="1"/>
      <c r="V204" s="1" t="s">
        <v>13771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6881</v>
      </c>
      <c r="H205" s="1" t="s">
        <v>8473</v>
      </c>
      <c r="I205" s="1" t="s">
        <v>10018</v>
      </c>
      <c r="J205" s="1"/>
      <c r="K205" s="1" t="s">
        <v>11483</v>
      </c>
      <c r="L205" s="1" t="s">
        <v>203</v>
      </c>
      <c r="M205" s="1" t="s">
        <v>11686</v>
      </c>
      <c r="N205" s="1" t="s">
        <v>13155</v>
      </c>
      <c r="O205" s="1" t="s">
        <v>203</v>
      </c>
      <c r="P205" s="1" t="s">
        <v>13157</v>
      </c>
      <c r="Q205" s="1" t="s">
        <v>13157</v>
      </c>
      <c r="R205" s="1" t="s">
        <v>13757</v>
      </c>
      <c r="S205" s="1" t="s">
        <v>203</v>
      </c>
      <c r="T205" s="1"/>
      <c r="U205" s="1"/>
      <c r="V205" s="1" t="s">
        <v>13771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3591</v>
      </c>
      <c r="H206" s="1" t="s">
        <v>8474</v>
      </c>
      <c r="I206" s="1" t="s">
        <v>10019</v>
      </c>
      <c r="J206" s="1"/>
      <c r="K206" s="1" t="s">
        <v>11483</v>
      </c>
      <c r="L206" s="1" t="s">
        <v>204</v>
      </c>
      <c r="M206" s="1" t="s">
        <v>11687</v>
      </c>
      <c r="N206" s="1" t="s">
        <v>13155</v>
      </c>
      <c r="O206" s="1" t="s">
        <v>204</v>
      </c>
      <c r="P206" s="1" t="s">
        <v>13157</v>
      </c>
      <c r="Q206" s="1" t="s">
        <v>13157</v>
      </c>
      <c r="R206" s="1" t="s">
        <v>13757</v>
      </c>
      <c r="S206" s="1" t="s">
        <v>204</v>
      </c>
      <c r="T206" s="1"/>
      <c r="U206" s="1"/>
      <c r="V206" s="1" t="s">
        <v>13771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6882</v>
      </c>
      <c r="H207" s="1" t="s">
        <v>8475</v>
      </c>
      <c r="I207" s="1" t="s">
        <v>10020</v>
      </c>
      <c r="J207" s="1"/>
      <c r="K207" s="1" t="s">
        <v>11483</v>
      </c>
      <c r="L207" s="1" t="s">
        <v>205</v>
      </c>
      <c r="M207" s="1" t="s">
        <v>11688</v>
      </c>
      <c r="N207" s="1" t="s">
        <v>13155</v>
      </c>
      <c r="O207" s="1" t="s">
        <v>205</v>
      </c>
      <c r="P207" s="1" t="s">
        <v>13157</v>
      </c>
      <c r="Q207" s="1" t="s">
        <v>13157</v>
      </c>
      <c r="R207" s="1" t="s">
        <v>13757</v>
      </c>
      <c r="S207" s="1" t="s">
        <v>205</v>
      </c>
      <c r="T207" s="1"/>
      <c r="U207" s="1"/>
      <c r="V207" s="1" t="s">
        <v>13771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6883</v>
      </c>
      <c r="H208" s="1" t="s">
        <v>8476</v>
      </c>
      <c r="I208" s="1" t="s">
        <v>10021</v>
      </c>
      <c r="J208" s="1"/>
      <c r="K208" s="1" t="s">
        <v>11483</v>
      </c>
      <c r="L208" s="1" t="s">
        <v>206</v>
      </c>
      <c r="M208" s="1" t="s">
        <v>11689</v>
      </c>
      <c r="N208" s="1" t="s">
        <v>13155</v>
      </c>
      <c r="O208" s="1" t="s">
        <v>206</v>
      </c>
      <c r="P208" s="1" t="s">
        <v>13157</v>
      </c>
      <c r="Q208" s="1" t="s">
        <v>13157</v>
      </c>
      <c r="R208" s="1" t="s">
        <v>13757</v>
      </c>
      <c r="S208" s="1" t="s">
        <v>206</v>
      </c>
      <c r="T208" s="1"/>
      <c r="U208" s="1"/>
      <c r="V208" s="1" t="s">
        <v>13771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6884</v>
      </c>
      <c r="H209" s="1" t="s">
        <v>8477</v>
      </c>
      <c r="I209" s="1" t="s">
        <v>10022</v>
      </c>
      <c r="J209" s="1"/>
      <c r="K209" s="1" t="s">
        <v>11483</v>
      </c>
      <c r="L209" s="1" t="s">
        <v>207</v>
      </c>
      <c r="M209" s="1" t="s">
        <v>11690</v>
      </c>
      <c r="N209" s="1" t="s">
        <v>13155</v>
      </c>
      <c r="O209" s="1" t="s">
        <v>207</v>
      </c>
      <c r="P209" s="1" t="s">
        <v>13157</v>
      </c>
      <c r="Q209" s="1" t="s">
        <v>13157</v>
      </c>
      <c r="R209" s="1" t="s">
        <v>13757</v>
      </c>
      <c r="S209" s="1" t="s">
        <v>207</v>
      </c>
      <c r="T209" s="1"/>
      <c r="U209" s="1"/>
      <c r="V209" s="1" t="s">
        <v>13771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6885</v>
      </c>
      <c r="H210" s="1" t="s">
        <v>8478</v>
      </c>
      <c r="I210" s="1" t="s">
        <v>10023</v>
      </c>
      <c r="J210" s="1"/>
      <c r="K210" s="1" t="s">
        <v>11483</v>
      </c>
      <c r="L210" s="1" t="s">
        <v>208</v>
      </c>
      <c r="M210" s="1" t="s">
        <v>11691</v>
      </c>
      <c r="N210" s="1" t="s">
        <v>13155</v>
      </c>
      <c r="O210" s="1" t="s">
        <v>208</v>
      </c>
      <c r="P210" s="1" t="s">
        <v>13157</v>
      </c>
      <c r="Q210" s="1" t="s">
        <v>13157</v>
      </c>
      <c r="R210" s="1" t="s">
        <v>13757</v>
      </c>
      <c r="S210" s="1" t="s">
        <v>208</v>
      </c>
      <c r="T210" s="1"/>
      <c r="U210" s="1"/>
      <c r="V210" s="1" t="s">
        <v>13771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6886</v>
      </c>
      <c r="H211" s="1" t="s">
        <v>8479</v>
      </c>
      <c r="I211" s="1" t="s">
        <v>10024</v>
      </c>
      <c r="J211" s="1"/>
      <c r="K211" s="1" t="s">
        <v>11483</v>
      </c>
      <c r="L211" s="1" t="s">
        <v>209</v>
      </c>
      <c r="M211" s="1" t="s">
        <v>11692</v>
      </c>
      <c r="N211" s="1" t="s">
        <v>13155</v>
      </c>
      <c r="O211" s="1" t="s">
        <v>209</v>
      </c>
      <c r="P211" s="1" t="s">
        <v>13157</v>
      </c>
      <c r="Q211" s="1" t="s">
        <v>13157</v>
      </c>
      <c r="R211" s="1" t="s">
        <v>13757</v>
      </c>
      <c r="S211" s="1" t="s">
        <v>209</v>
      </c>
      <c r="T211" s="1"/>
      <c r="U211" s="1"/>
      <c r="V211" s="1" t="s">
        <v>13771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3597</v>
      </c>
      <c r="G212" s="1" t="s">
        <v>6887</v>
      </c>
      <c r="H212" s="1" t="s">
        <v>8480</v>
      </c>
      <c r="I212" s="1" t="s">
        <v>10025</v>
      </c>
      <c r="J212" s="1"/>
      <c r="K212" s="1" t="s">
        <v>11483</v>
      </c>
      <c r="L212" s="1" t="s">
        <v>210</v>
      </c>
      <c r="M212" s="1" t="s">
        <v>11693</v>
      </c>
      <c r="N212" s="1" t="s">
        <v>13155</v>
      </c>
      <c r="O212" s="1" t="s">
        <v>210</v>
      </c>
      <c r="P212" s="1" t="s">
        <v>13157</v>
      </c>
      <c r="Q212" s="1" t="s">
        <v>13157</v>
      </c>
      <c r="R212" s="1" t="s">
        <v>13757</v>
      </c>
      <c r="S212" s="1" t="s">
        <v>210</v>
      </c>
      <c r="T212" s="1"/>
      <c r="U212" s="1"/>
      <c r="V212" s="1" t="s">
        <v>13771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6888</v>
      </c>
      <c r="H213" s="1" t="s">
        <v>8481</v>
      </c>
      <c r="I213" s="1" t="s">
        <v>10026</v>
      </c>
      <c r="J213" s="1"/>
      <c r="K213" s="1" t="s">
        <v>11483</v>
      </c>
      <c r="L213" s="1" t="s">
        <v>211</v>
      </c>
      <c r="M213" s="1" t="s">
        <v>11694</v>
      </c>
      <c r="N213" s="1" t="s">
        <v>13155</v>
      </c>
      <c r="O213" s="1" t="s">
        <v>211</v>
      </c>
      <c r="P213" s="1" t="s">
        <v>13157</v>
      </c>
      <c r="Q213" s="1" t="s">
        <v>13157</v>
      </c>
      <c r="R213" s="1" t="s">
        <v>13757</v>
      </c>
      <c r="S213" s="1" t="s">
        <v>211</v>
      </c>
      <c r="T213" s="1"/>
      <c r="U213" s="1"/>
      <c r="V213" s="1" t="s">
        <v>13771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6889</v>
      </c>
      <c r="H214" s="1" t="s">
        <v>8482</v>
      </c>
      <c r="I214" s="1" t="s">
        <v>10027</v>
      </c>
      <c r="J214" s="1"/>
      <c r="K214" s="1" t="s">
        <v>11483</v>
      </c>
      <c r="L214" s="1" t="s">
        <v>212</v>
      </c>
      <c r="M214" s="1" t="s">
        <v>11695</v>
      </c>
      <c r="N214" s="1" t="s">
        <v>13155</v>
      </c>
      <c r="O214" s="1" t="s">
        <v>212</v>
      </c>
      <c r="P214" s="1" t="s">
        <v>13157</v>
      </c>
      <c r="Q214" s="1" t="s">
        <v>13157</v>
      </c>
      <c r="R214" s="1" t="s">
        <v>13757</v>
      </c>
      <c r="S214" s="1" t="s">
        <v>212</v>
      </c>
      <c r="T214" s="1"/>
      <c r="U214" s="1"/>
      <c r="V214" s="1" t="s">
        <v>13771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6890</v>
      </c>
      <c r="H215" s="1" t="s">
        <v>8483</v>
      </c>
      <c r="I215" s="1" t="s">
        <v>10028</v>
      </c>
      <c r="J215" s="1"/>
      <c r="K215" s="1" t="s">
        <v>11483</v>
      </c>
      <c r="L215" s="1" t="s">
        <v>213</v>
      </c>
      <c r="M215" s="1" t="s">
        <v>11696</v>
      </c>
      <c r="N215" s="1" t="s">
        <v>13155</v>
      </c>
      <c r="O215" s="1" t="s">
        <v>213</v>
      </c>
      <c r="P215" s="1" t="s">
        <v>13157</v>
      </c>
      <c r="Q215" s="1" t="s">
        <v>13157</v>
      </c>
      <c r="R215" s="1" t="s">
        <v>13757</v>
      </c>
      <c r="S215" s="1" t="s">
        <v>213</v>
      </c>
      <c r="T215" s="1"/>
      <c r="U215" s="1"/>
      <c r="V215" s="1" t="s">
        <v>13771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3601</v>
      </c>
      <c r="H216" s="1" t="s">
        <v>8484</v>
      </c>
      <c r="I216" s="1" t="s">
        <v>10029</v>
      </c>
      <c r="J216" s="1"/>
      <c r="K216" s="1" t="s">
        <v>11483</v>
      </c>
      <c r="L216" s="1" t="s">
        <v>214</v>
      </c>
      <c r="M216" s="1" t="s">
        <v>11697</v>
      </c>
      <c r="N216" s="1" t="s">
        <v>13155</v>
      </c>
      <c r="O216" s="1" t="s">
        <v>214</v>
      </c>
      <c r="P216" s="1" t="s">
        <v>13157</v>
      </c>
      <c r="Q216" s="1" t="s">
        <v>13157</v>
      </c>
      <c r="R216" s="1" t="s">
        <v>13757</v>
      </c>
      <c r="S216" s="1" t="s">
        <v>214</v>
      </c>
      <c r="T216" s="1"/>
      <c r="U216" s="1"/>
      <c r="V216" s="1" t="s">
        <v>13771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6891</v>
      </c>
      <c r="H217" s="1" t="s">
        <v>8485</v>
      </c>
      <c r="I217" s="1" t="s">
        <v>10030</v>
      </c>
      <c r="J217" s="1"/>
      <c r="K217" s="1" t="s">
        <v>11483</v>
      </c>
      <c r="L217" s="1" t="s">
        <v>215</v>
      </c>
      <c r="M217" s="1" t="s">
        <v>11698</v>
      </c>
      <c r="N217" s="1" t="s">
        <v>13155</v>
      </c>
      <c r="O217" s="1" t="s">
        <v>215</v>
      </c>
      <c r="P217" s="1" t="s">
        <v>13157</v>
      </c>
      <c r="Q217" s="1" t="s">
        <v>13157</v>
      </c>
      <c r="R217" s="1" t="s">
        <v>13757</v>
      </c>
      <c r="S217" s="1" t="s">
        <v>215</v>
      </c>
      <c r="T217" s="1"/>
      <c r="U217" s="1"/>
      <c r="V217" s="1" t="s">
        <v>13771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6892</v>
      </c>
      <c r="H218" s="1" t="s">
        <v>8486</v>
      </c>
      <c r="I218" s="1" t="s">
        <v>10031</v>
      </c>
      <c r="J218" s="1"/>
      <c r="K218" s="1" t="s">
        <v>11483</v>
      </c>
      <c r="L218" s="1" t="s">
        <v>216</v>
      </c>
      <c r="M218" s="1" t="s">
        <v>11699</v>
      </c>
      <c r="N218" s="1" t="s">
        <v>13155</v>
      </c>
      <c r="O218" s="1" t="s">
        <v>216</v>
      </c>
      <c r="P218" s="1" t="s">
        <v>13157</v>
      </c>
      <c r="Q218" s="1" t="s">
        <v>13157</v>
      </c>
      <c r="R218" s="1" t="s">
        <v>13757</v>
      </c>
      <c r="S218" s="1" t="s">
        <v>216</v>
      </c>
      <c r="T218" s="1"/>
      <c r="U218" s="1"/>
      <c r="V218" s="1" t="s">
        <v>13771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6893</v>
      </c>
      <c r="H219" s="1" t="s">
        <v>8487</v>
      </c>
      <c r="I219" s="1" t="s">
        <v>10032</v>
      </c>
      <c r="J219" s="1"/>
      <c r="K219" s="1" t="s">
        <v>11483</v>
      </c>
      <c r="L219" s="1" t="s">
        <v>217</v>
      </c>
      <c r="M219" s="1" t="s">
        <v>11700</v>
      </c>
      <c r="N219" s="1" t="s">
        <v>13155</v>
      </c>
      <c r="O219" s="1" t="s">
        <v>217</v>
      </c>
      <c r="P219" s="1" t="s">
        <v>13157</v>
      </c>
      <c r="Q219" s="1" t="s">
        <v>13157</v>
      </c>
      <c r="R219" s="1" t="s">
        <v>13757</v>
      </c>
      <c r="S219" s="1" t="s">
        <v>217</v>
      </c>
      <c r="T219" s="1"/>
      <c r="U219" s="1"/>
      <c r="V219" s="1" t="s">
        <v>13771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6894</v>
      </c>
      <c r="H220" s="1" t="s">
        <v>8488</v>
      </c>
      <c r="I220" s="1" t="s">
        <v>10033</v>
      </c>
      <c r="J220" s="1"/>
      <c r="K220" s="1" t="s">
        <v>11483</v>
      </c>
      <c r="L220" s="1" t="s">
        <v>218</v>
      </c>
      <c r="M220" s="1" t="s">
        <v>11701</v>
      </c>
      <c r="N220" s="1" t="s">
        <v>13155</v>
      </c>
      <c r="O220" s="1" t="s">
        <v>218</v>
      </c>
      <c r="P220" s="1" t="s">
        <v>13157</v>
      </c>
      <c r="Q220" s="1" t="s">
        <v>13157</v>
      </c>
      <c r="R220" s="1" t="s">
        <v>13757</v>
      </c>
      <c r="S220" s="1" t="s">
        <v>218</v>
      </c>
      <c r="T220" s="1"/>
      <c r="U220" s="1"/>
      <c r="V220" s="1" t="s">
        <v>13771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6895</v>
      </c>
      <c r="H221" s="1" t="s">
        <v>6895</v>
      </c>
      <c r="I221" s="1" t="s">
        <v>10034</v>
      </c>
      <c r="J221" s="1"/>
      <c r="K221" s="1" t="s">
        <v>11483</v>
      </c>
      <c r="L221" s="1" t="s">
        <v>219</v>
      </c>
      <c r="M221" s="1" t="s">
        <v>11702</v>
      </c>
      <c r="N221" s="1" t="s">
        <v>13155</v>
      </c>
      <c r="O221" s="1" t="s">
        <v>219</v>
      </c>
      <c r="P221" s="1" t="s">
        <v>13157</v>
      </c>
      <c r="Q221" s="1" t="s">
        <v>13157</v>
      </c>
      <c r="R221" s="1" t="s">
        <v>13757</v>
      </c>
      <c r="S221" s="1" t="s">
        <v>219</v>
      </c>
      <c r="T221" s="1"/>
      <c r="U221" s="1"/>
      <c r="V221" s="1" t="s">
        <v>13771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6896</v>
      </c>
      <c r="H222" s="1" t="s">
        <v>8489</v>
      </c>
      <c r="I222" s="1" t="s">
        <v>10035</v>
      </c>
      <c r="J222" s="1"/>
      <c r="K222" s="1" t="s">
        <v>11483</v>
      </c>
      <c r="L222" s="1" t="s">
        <v>220</v>
      </c>
      <c r="M222" s="1" t="s">
        <v>11703</v>
      </c>
      <c r="N222" s="1" t="s">
        <v>13155</v>
      </c>
      <c r="O222" s="1" t="s">
        <v>220</v>
      </c>
      <c r="P222" s="1" t="s">
        <v>13157</v>
      </c>
      <c r="Q222" s="1" t="s">
        <v>13157</v>
      </c>
      <c r="R222" s="1" t="s">
        <v>13757</v>
      </c>
      <c r="S222" s="1" t="s">
        <v>220</v>
      </c>
      <c r="T222" s="1"/>
      <c r="U222" s="1"/>
      <c r="V222" s="1" t="s">
        <v>13771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6897</v>
      </c>
      <c r="H223" s="1" t="s">
        <v>5271</v>
      </c>
      <c r="I223" s="1" t="s">
        <v>10036</v>
      </c>
      <c r="J223" s="1"/>
      <c r="K223" s="1" t="s">
        <v>11483</v>
      </c>
      <c r="L223" s="1" t="s">
        <v>221</v>
      </c>
      <c r="M223" s="1" t="s">
        <v>11704</v>
      </c>
      <c r="N223" s="1" t="s">
        <v>13155</v>
      </c>
      <c r="O223" s="1" t="s">
        <v>221</v>
      </c>
      <c r="P223" s="1" t="s">
        <v>13157</v>
      </c>
      <c r="Q223" s="1" t="s">
        <v>13157</v>
      </c>
      <c r="R223" s="1" t="s">
        <v>13757</v>
      </c>
      <c r="S223" s="1" t="s">
        <v>221</v>
      </c>
      <c r="T223" s="1"/>
      <c r="U223" s="1"/>
      <c r="V223" s="1" t="s">
        <v>13771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6898</v>
      </c>
      <c r="H224" s="1" t="s">
        <v>8490</v>
      </c>
      <c r="I224" s="1" t="s">
        <v>10037</v>
      </c>
      <c r="J224" s="1"/>
      <c r="K224" s="1" t="s">
        <v>11483</v>
      </c>
      <c r="L224" s="1" t="s">
        <v>222</v>
      </c>
      <c r="M224" s="1" t="s">
        <v>11705</v>
      </c>
      <c r="N224" s="1" t="s">
        <v>13155</v>
      </c>
      <c r="O224" s="1" t="s">
        <v>222</v>
      </c>
      <c r="P224" s="1" t="s">
        <v>13157</v>
      </c>
      <c r="Q224" s="1" t="s">
        <v>13157</v>
      </c>
      <c r="R224" s="1" t="s">
        <v>13757</v>
      </c>
      <c r="S224" s="1" t="s">
        <v>222</v>
      </c>
      <c r="T224" s="1"/>
      <c r="U224" s="1"/>
      <c r="V224" s="1" t="s">
        <v>13771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6899</v>
      </c>
      <c r="H225" s="1" t="s">
        <v>8491</v>
      </c>
      <c r="I225" s="1" t="s">
        <v>10038</v>
      </c>
      <c r="J225" s="1"/>
      <c r="K225" s="1" t="s">
        <v>11483</v>
      </c>
      <c r="L225" s="1" t="s">
        <v>223</v>
      </c>
      <c r="M225" s="1" t="s">
        <v>11706</v>
      </c>
      <c r="N225" s="1" t="s">
        <v>13155</v>
      </c>
      <c r="O225" s="1" t="s">
        <v>223</v>
      </c>
      <c r="P225" s="1" t="s">
        <v>13157</v>
      </c>
      <c r="Q225" s="1" t="s">
        <v>13157</v>
      </c>
      <c r="R225" s="1" t="s">
        <v>13757</v>
      </c>
      <c r="S225" s="1" t="s">
        <v>223</v>
      </c>
      <c r="T225" s="1"/>
      <c r="U225" s="1"/>
      <c r="V225" s="1" t="s">
        <v>13771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6900</v>
      </c>
      <c r="H226" s="1" t="s">
        <v>8492</v>
      </c>
      <c r="I226" s="1" t="s">
        <v>10039</v>
      </c>
      <c r="J226" s="1"/>
      <c r="K226" s="1" t="s">
        <v>11483</v>
      </c>
      <c r="L226" s="1" t="s">
        <v>224</v>
      </c>
      <c r="M226" s="1" t="s">
        <v>11707</v>
      </c>
      <c r="N226" s="1" t="s">
        <v>13155</v>
      </c>
      <c r="O226" s="1" t="s">
        <v>224</v>
      </c>
      <c r="P226" s="1" t="s">
        <v>13157</v>
      </c>
      <c r="Q226" s="1" t="s">
        <v>13157</v>
      </c>
      <c r="R226" s="1" t="s">
        <v>13757</v>
      </c>
      <c r="S226" s="1" t="s">
        <v>224</v>
      </c>
      <c r="T226" s="1"/>
      <c r="U226" s="1"/>
      <c r="V226" s="1" t="s">
        <v>13771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3612</v>
      </c>
      <c r="G227" s="1" t="s">
        <v>6901</v>
      </c>
      <c r="H227" s="1" t="s">
        <v>8493</v>
      </c>
      <c r="I227" s="1" t="s">
        <v>10040</v>
      </c>
      <c r="J227" s="1"/>
      <c r="K227" s="1" t="s">
        <v>11483</v>
      </c>
      <c r="L227" s="1" t="s">
        <v>225</v>
      </c>
      <c r="M227" s="1" t="s">
        <v>11708</v>
      </c>
      <c r="N227" s="1" t="s">
        <v>13155</v>
      </c>
      <c r="O227" s="1" t="s">
        <v>225</v>
      </c>
      <c r="P227" s="1" t="s">
        <v>13157</v>
      </c>
      <c r="Q227" s="1" t="s">
        <v>13157</v>
      </c>
      <c r="R227" s="1" t="s">
        <v>13757</v>
      </c>
      <c r="S227" s="1" t="s">
        <v>225</v>
      </c>
      <c r="T227" s="1"/>
      <c r="U227" s="1"/>
      <c r="V227" s="1" t="s">
        <v>13771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6902</v>
      </c>
      <c r="H228" s="1" t="s">
        <v>8494</v>
      </c>
      <c r="I228" s="1" t="s">
        <v>10041</v>
      </c>
      <c r="J228" s="1"/>
      <c r="K228" s="1" t="s">
        <v>11483</v>
      </c>
      <c r="L228" s="1" t="s">
        <v>226</v>
      </c>
      <c r="M228" s="1" t="s">
        <v>11709</v>
      </c>
      <c r="N228" s="1" t="s">
        <v>13155</v>
      </c>
      <c r="O228" s="1" t="s">
        <v>226</v>
      </c>
      <c r="P228" s="1" t="s">
        <v>13157</v>
      </c>
      <c r="Q228" s="1" t="s">
        <v>13157</v>
      </c>
      <c r="R228" s="1" t="s">
        <v>13757</v>
      </c>
      <c r="S228" s="1" t="s">
        <v>226</v>
      </c>
      <c r="T228" s="1"/>
      <c r="U228" s="1"/>
      <c r="V228" s="1" t="s">
        <v>13771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6903</v>
      </c>
      <c r="H229" s="1" t="s">
        <v>8495</v>
      </c>
      <c r="I229" s="1" t="s">
        <v>10042</v>
      </c>
      <c r="J229" s="1"/>
      <c r="K229" s="1" t="s">
        <v>11483</v>
      </c>
      <c r="L229" s="1" t="s">
        <v>227</v>
      </c>
      <c r="M229" s="1" t="s">
        <v>11710</v>
      </c>
      <c r="N229" s="1" t="s">
        <v>13155</v>
      </c>
      <c r="O229" s="1" t="s">
        <v>227</v>
      </c>
      <c r="P229" s="1" t="s">
        <v>13157</v>
      </c>
      <c r="Q229" s="1" t="s">
        <v>13157</v>
      </c>
      <c r="R229" s="1" t="s">
        <v>13757</v>
      </c>
      <c r="S229" s="1" t="s">
        <v>227</v>
      </c>
      <c r="T229" s="1"/>
      <c r="U229" s="1"/>
      <c r="V229" s="1" t="s">
        <v>13771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6904</v>
      </c>
      <c r="H230" s="1" t="s">
        <v>8496</v>
      </c>
      <c r="I230" s="1" t="s">
        <v>10043</v>
      </c>
      <c r="J230" s="1"/>
      <c r="K230" s="1" t="s">
        <v>11483</v>
      </c>
      <c r="L230" s="1" t="s">
        <v>228</v>
      </c>
      <c r="M230" s="1" t="s">
        <v>11711</v>
      </c>
      <c r="N230" s="1" t="s">
        <v>13155</v>
      </c>
      <c r="O230" s="1" t="s">
        <v>228</v>
      </c>
      <c r="P230" s="1" t="s">
        <v>13157</v>
      </c>
      <c r="Q230" s="1" t="s">
        <v>13157</v>
      </c>
      <c r="R230" s="1" t="s">
        <v>13757</v>
      </c>
      <c r="S230" s="1" t="s">
        <v>228</v>
      </c>
      <c r="T230" s="1"/>
      <c r="U230" s="1"/>
      <c r="V230" s="1" t="s">
        <v>13771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6905</v>
      </c>
      <c r="H231" s="1" t="s">
        <v>8497</v>
      </c>
      <c r="I231" s="1" t="s">
        <v>10044</v>
      </c>
      <c r="J231" s="1"/>
      <c r="K231" s="1" t="s">
        <v>11483</v>
      </c>
      <c r="L231" s="1" t="s">
        <v>229</v>
      </c>
      <c r="M231" s="1" t="s">
        <v>11712</v>
      </c>
      <c r="N231" s="1" t="s">
        <v>13155</v>
      </c>
      <c r="O231" s="1" t="s">
        <v>229</v>
      </c>
      <c r="P231" s="1" t="s">
        <v>13157</v>
      </c>
      <c r="Q231" s="1" t="s">
        <v>13157</v>
      </c>
      <c r="R231" s="1" t="s">
        <v>13757</v>
      </c>
      <c r="S231" s="1" t="s">
        <v>229</v>
      </c>
      <c r="T231" s="1"/>
      <c r="U231" s="1"/>
      <c r="V231" s="1" t="s">
        <v>13771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6906</v>
      </c>
      <c r="H232" s="1" t="s">
        <v>6906</v>
      </c>
      <c r="I232" s="1" t="s">
        <v>10045</v>
      </c>
      <c r="J232" s="1"/>
      <c r="K232" s="1" t="s">
        <v>11483</v>
      </c>
      <c r="L232" s="1" t="s">
        <v>230</v>
      </c>
      <c r="M232" s="1" t="s">
        <v>11713</v>
      </c>
      <c r="N232" s="1" t="s">
        <v>13155</v>
      </c>
      <c r="O232" s="1" t="s">
        <v>230</v>
      </c>
      <c r="P232" s="1" t="s">
        <v>13157</v>
      </c>
      <c r="Q232" s="1" t="s">
        <v>13157</v>
      </c>
      <c r="R232" s="1" t="s">
        <v>13757</v>
      </c>
      <c r="S232" s="1" t="s">
        <v>230</v>
      </c>
      <c r="T232" s="1"/>
      <c r="U232" s="1"/>
      <c r="V232" s="1" t="s">
        <v>13771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6907</v>
      </c>
      <c r="H233" s="1" t="s">
        <v>8498</v>
      </c>
      <c r="I233" s="1" t="s">
        <v>10046</v>
      </c>
      <c r="J233" s="1"/>
      <c r="K233" s="1" t="s">
        <v>11483</v>
      </c>
      <c r="L233" s="1" t="s">
        <v>231</v>
      </c>
      <c r="M233" s="1" t="s">
        <v>11714</v>
      </c>
      <c r="N233" s="1" t="s">
        <v>13155</v>
      </c>
      <c r="O233" s="1" t="s">
        <v>231</v>
      </c>
      <c r="P233" s="1" t="s">
        <v>13157</v>
      </c>
      <c r="Q233" s="1" t="s">
        <v>13157</v>
      </c>
      <c r="R233" s="1" t="s">
        <v>13757</v>
      </c>
      <c r="S233" s="1" t="s">
        <v>231</v>
      </c>
      <c r="T233" s="1"/>
      <c r="U233" s="1"/>
      <c r="V233" s="1" t="s">
        <v>13771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6908</v>
      </c>
      <c r="H234" s="1" t="s">
        <v>8499</v>
      </c>
      <c r="I234" s="1" t="s">
        <v>10047</v>
      </c>
      <c r="J234" s="1"/>
      <c r="K234" s="1" t="s">
        <v>11483</v>
      </c>
      <c r="L234" s="1" t="s">
        <v>232</v>
      </c>
      <c r="M234" s="1" t="s">
        <v>11715</v>
      </c>
      <c r="N234" s="1" t="s">
        <v>13155</v>
      </c>
      <c r="O234" s="1" t="s">
        <v>232</v>
      </c>
      <c r="P234" s="1" t="s">
        <v>13157</v>
      </c>
      <c r="Q234" s="1" t="s">
        <v>13157</v>
      </c>
      <c r="R234" s="1" t="s">
        <v>13757</v>
      </c>
      <c r="S234" s="1" t="s">
        <v>232</v>
      </c>
      <c r="T234" s="1"/>
      <c r="U234" s="1"/>
      <c r="V234" s="1" t="s">
        <v>13771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6909</v>
      </c>
      <c r="H235" s="1" t="s">
        <v>8500</v>
      </c>
      <c r="I235" s="1" t="s">
        <v>10048</v>
      </c>
      <c r="J235" s="1"/>
      <c r="K235" s="1" t="s">
        <v>11483</v>
      </c>
      <c r="L235" s="1" t="s">
        <v>233</v>
      </c>
      <c r="M235" s="1" t="s">
        <v>11716</v>
      </c>
      <c r="N235" s="1" t="s">
        <v>13155</v>
      </c>
      <c r="O235" s="1" t="s">
        <v>233</v>
      </c>
      <c r="P235" s="1" t="s">
        <v>13157</v>
      </c>
      <c r="Q235" s="1" t="s">
        <v>13157</v>
      </c>
      <c r="R235" s="1" t="s">
        <v>13757</v>
      </c>
      <c r="S235" s="1" t="s">
        <v>233</v>
      </c>
      <c r="T235" s="1"/>
      <c r="U235" s="1"/>
      <c r="V235" s="1" t="s">
        <v>13771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6910</v>
      </c>
      <c r="H236" s="1" t="s">
        <v>8491</v>
      </c>
      <c r="I236" s="1" t="s">
        <v>10049</v>
      </c>
      <c r="J236" s="1"/>
      <c r="K236" s="1" t="s">
        <v>11483</v>
      </c>
      <c r="L236" s="1" t="s">
        <v>234</v>
      </c>
      <c r="M236" s="1" t="s">
        <v>11717</v>
      </c>
      <c r="N236" s="1" t="s">
        <v>13155</v>
      </c>
      <c r="O236" s="1" t="s">
        <v>234</v>
      </c>
      <c r="P236" s="1" t="s">
        <v>13157</v>
      </c>
      <c r="Q236" s="1" t="s">
        <v>13157</v>
      </c>
      <c r="R236" s="1" t="s">
        <v>13757</v>
      </c>
      <c r="S236" s="1" t="s">
        <v>234</v>
      </c>
      <c r="T236" s="1"/>
      <c r="U236" s="1"/>
      <c r="V236" s="1" t="s">
        <v>13771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6911</v>
      </c>
      <c r="H237" s="1" t="s">
        <v>8501</v>
      </c>
      <c r="I237" s="1" t="s">
        <v>10050</v>
      </c>
      <c r="J237" s="1"/>
      <c r="K237" s="1" t="s">
        <v>11483</v>
      </c>
      <c r="L237" s="1" t="s">
        <v>235</v>
      </c>
      <c r="M237" s="1" t="s">
        <v>11718</v>
      </c>
      <c r="N237" s="1" t="s">
        <v>13155</v>
      </c>
      <c r="O237" s="1" t="s">
        <v>235</v>
      </c>
      <c r="P237" s="1" t="s">
        <v>13157</v>
      </c>
      <c r="Q237" s="1" t="s">
        <v>13157</v>
      </c>
      <c r="R237" s="1" t="s">
        <v>13757</v>
      </c>
      <c r="S237" s="1" t="s">
        <v>235</v>
      </c>
      <c r="T237" s="1"/>
      <c r="U237" s="1"/>
      <c r="V237" s="1" t="s">
        <v>13771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6912</v>
      </c>
      <c r="H238" s="1" t="s">
        <v>8502</v>
      </c>
      <c r="I238" s="1" t="s">
        <v>10051</v>
      </c>
      <c r="J238" s="1"/>
      <c r="K238" s="1" t="s">
        <v>11483</v>
      </c>
      <c r="L238" s="1" t="s">
        <v>236</v>
      </c>
      <c r="M238" s="1" t="s">
        <v>11719</v>
      </c>
      <c r="N238" s="1" t="s">
        <v>13155</v>
      </c>
      <c r="O238" s="1" t="s">
        <v>236</v>
      </c>
      <c r="P238" s="1" t="s">
        <v>13157</v>
      </c>
      <c r="Q238" s="1" t="s">
        <v>13157</v>
      </c>
      <c r="R238" s="1" t="s">
        <v>13757</v>
      </c>
      <c r="S238" s="1" t="s">
        <v>236</v>
      </c>
      <c r="T238" s="1"/>
      <c r="U238" s="1"/>
      <c r="V238" s="1" t="s">
        <v>13771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6913</v>
      </c>
      <c r="H239" s="1" t="s">
        <v>8503</v>
      </c>
      <c r="I239" s="1" t="s">
        <v>10052</v>
      </c>
      <c r="J239" s="1"/>
      <c r="K239" s="1" t="s">
        <v>11483</v>
      </c>
      <c r="L239" s="1" t="s">
        <v>237</v>
      </c>
      <c r="M239" s="1" t="s">
        <v>11720</v>
      </c>
      <c r="N239" s="1" t="s">
        <v>13155</v>
      </c>
      <c r="O239" s="1" t="s">
        <v>237</v>
      </c>
      <c r="P239" s="1" t="s">
        <v>13157</v>
      </c>
      <c r="Q239" s="1" t="s">
        <v>13157</v>
      </c>
      <c r="R239" s="1" t="s">
        <v>13757</v>
      </c>
      <c r="S239" s="1" t="s">
        <v>237</v>
      </c>
      <c r="T239" s="1"/>
      <c r="U239" s="1"/>
      <c r="V239" s="1" t="s">
        <v>13771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6914</v>
      </c>
      <c r="H240" s="1" t="s">
        <v>8504</v>
      </c>
      <c r="I240" s="1" t="s">
        <v>10053</v>
      </c>
      <c r="J240" s="1"/>
      <c r="K240" s="1" t="s">
        <v>11483</v>
      </c>
      <c r="L240" s="1" t="s">
        <v>238</v>
      </c>
      <c r="M240" s="1" t="s">
        <v>11721</v>
      </c>
      <c r="N240" s="1" t="s">
        <v>13155</v>
      </c>
      <c r="O240" s="1" t="s">
        <v>238</v>
      </c>
      <c r="P240" s="1" t="s">
        <v>13157</v>
      </c>
      <c r="Q240" s="1" t="s">
        <v>13157</v>
      </c>
      <c r="R240" s="1" t="s">
        <v>13757</v>
      </c>
      <c r="S240" s="1" t="s">
        <v>238</v>
      </c>
      <c r="T240" s="1"/>
      <c r="U240" s="1"/>
      <c r="V240" s="1" t="s">
        <v>13771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6915</v>
      </c>
      <c r="H241" s="1" t="s">
        <v>8505</v>
      </c>
      <c r="I241" s="1" t="s">
        <v>10054</v>
      </c>
      <c r="J241" s="1"/>
      <c r="K241" s="1" t="s">
        <v>11483</v>
      </c>
      <c r="L241" s="1" t="s">
        <v>239</v>
      </c>
      <c r="M241" s="1" t="s">
        <v>11722</v>
      </c>
      <c r="N241" s="1" t="s">
        <v>13155</v>
      </c>
      <c r="O241" s="1" t="s">
        <v>239</v>
      </c>
      <c r="P241" s="1" t="s">
        <v>13157</v>
      </c>
      <c r="Q241" s="1" t="s">
        <v>13157</v>
      </c>
      <c r="R241" s="1" t="s">
        <v>13757</v>
      </c>
      <c r="S241" s="1" t="s">
        <v>239</v>
      </c>
      <c r="T241" s="1"/>
      <c r="U241" s="1"/>
      <c r="V241" s="1" t="s">
        <v>13771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6916</v>
      </c>
      <c r="H242" s="1" t="s">
        <v>8506</v>
      </c>
      <c r="I242" s="1" t="s">
        <v>10055</v>
      </c>
      <c r="J242" s="1"/>
      <c r="K242" s="1" t="s">
        <v>11483</v>
      </c>
      <c r="L242" s="1" t="s">
        <v>240</v>
      </c>
      <c r="M242" s="1" t="s">
        <v>11723</v>
      </c>
      <c r="N242" s="1" t="s">
        <v>13155</v>
      </c>
      <c r="O242" s="1" t="s">
        <v>240</v>
      </c>
      <c r="P242" s="1" t="s">
        <v>13157</v>
      </c>
      <c r="Q242" s="1" t="s">
        <v>13157</v>
      </c>
      <c r="R242" s="1" t="s">
        <v>13757</v>
      </c>
      <c r="S242" s="1" t="s">
        <v>240</v>
      </c>
      <c r="T242" s="1"/>
      <c r="U242" s="1"/>
      <c r="V242" s="1" t="s">
        <v>13771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6917</v>
      </c>
      <c r="H243" s="1" t="s">
        <v>8507</v>
      </c>
      <c r="I243" s="1" t="s">
        <v>10056</v>
      </c>
      <c r="J243" s="1"/>
      <c r="K243" s="1" t="s">
        <v>11483</v>
      </c>
      <c r="L243" s="1" t="s">
        <v>241</v>
      </c>
      <c r="M243" s="1" t="s">
        <v>11724</v>
      </c>
      <c r="N243" s="1" t="s">
        <v>13155</v>
      </c>
      <c r="O243" s="1" t="s">
        <v>241</v>
      </c>
      <c r="P243" s="1" t="s">
        <v>13157</v>
      </c>
      <c r="Q243" s="1" t="s">
        <v>13157</v>
      </c>
      <c r="R243" s="1" t="s">
        <v>13757</v>
      </c>
      <c r="S243" s="1" t="s">
        <v>241</v>
      </c>
      <c r="T243" s="1"/>
      <c r="U243" s="1"/>
      <c r="V243" s="1" t="s">
        <v>13771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3602</v>
      </c>
      <c r="G244" s="1" t="s">
        <v>6918</v>
      </c>
      <c r="H244" s="1" t="s">
        <v>8485</v>
      </c>
      <c r="I244" s="1" t="s">
        <v>10057</v>
      </c>
      <c r="J244" s="1"/>
      <c r="K244" s="1" t="s">
        <v>11483</v>
      </c>
      <c r="L244" s="1" t="s">
        <v>242</v>
      </c>
      <c r="M244" s="1" t="s">
        <v>11725</v>
      </c>
      <c r="N244" s="1" t="s">
        <v>13155</v>
      </c>
      <c r="O244" s="1" t="s">
        <v>242</v>
      </c>
      <c r="P244" s="1" t="s">
        <v>13157</v>
      </c>
      <c r="Q244" s="1" t="s">
        <v>13157</v>
      </c>
      <c r="R244" s="1" t="s">
        <v>13757</v>
      </c>
      <c r="S244" s="1" t="s">
        <v>242</v>
      </c>
      <c r="T244" s="1"/>
      <c r="U244" s="1"/>
      <c r="V244" s="1" t="s">
        <v>13771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5290</v>
      </c>
      <c r="G245" s="1" t="s">
        <v>6919</v>
      </c>
      <c r="H245" s="1" t="s">
        <v>8486</v>
      </c>
      <c r="I245" s="1" t="s">
        <v>10058</v>
      </c>
      <c r="J245" s="1"/>
      <c r="K245" s="1" t="s">
        <v>11483</v>
      </c>
      <c r="L245" s="1" t="s">
        <v>243</v>
      </c>
      <c r="M245" s="1" t="s">
        <v>11726</v>
      </c>
      <c r="N245" s="1" t="s">
        <v>13155</v>
      </c>
      <c r="O245" s="1" t="s">
        <v>243</v>
      </c>
      <c r="P245" s="1" t="s">
        <v>13157</v>
      </c>
      <c r="Q245" s="1" t="s">
        <v>13157</v>
      </c>
      <c r="R245" s="1" t="s">
        <v>13757</v>
      </c>
      <c r="S245" s="1" t="s">
        <v>243</v>
      </c>
      <c r="T245" s="1"/>
      <c r="U245" s="1"/>
      <c r="V245" s="1" t="s">
        <v>13771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6920</v>
      </c>
      <c r="H246" s="1" t="s">
        <v>6920</v>
      </c>
      <c r="I246" s="1" t="s">
        <v>10059</v>
      </c>
      <c r="J246" s="1"/>
      <c r="K246" s="1" t="s">
        <v>11483</v>
      </c>
      <c r="L246" s="1" t="s">
        <v>244</v>
      </c>
      <c r="M246" s="1" t="s">
        <v>11727</v>
      </c>
      <c r="N246" s="1" t="s">
        <v>13155</v>
      </c>
      <c r="O246" s="1" t="s">
        <v>244</v>
      </c>
      <c r="P246" s="1" t="s">
        <v>13157</v>
      </c>
      <c r="Q246" s="1" t="s">
        <v>13157</v>
      </c>
      <c r="R246" s="1" t="s">
        <v>13757</v>
      </c>
      <c r="S246" s="1" t="s">
        <v>244</v>
      </c>
      <c r="T246" s="1"/>
      <c r="U246" s="1"/>
      <c r="V246" s="1" t="s">
        <v>13771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5292</v>
      </c>
      <c r="G247" s="1" t="s">
        <v>6921</v>
      </c>
      <c r="H247" s="1" t="s">
        <v>8508</v>
      </c>
      <c r="I247" s="1" t="s">
        <v>10060</v>
      </c>
      <c r="J247" s="1"/>
      <c r="K247" s="1" t="s">
        <v>11483</v>
      </c>
      <c r="L247" s="1" t="s">
        <v>245</v>
      </c>
      <c r="M247" s="1" t="s">
        <v>11728</v>
      </c>
      <c r="N247" s="1" t="s">
        <v>13155</v>
      </c>
      <c r="O247" s="1" t="s">
        <v>245</v>
      </c>
      <c r="P247" s="1" t="s">
        <v>13157</v>
      </c>
      <c r="Q247" s="1" t="s">
        <v>13157</v>
      </c>
      <c r="R247" s="1" t="s">
        <v>13757</v>
      </c>
      <c r="S247" s="1" t="s">
        <v>245</v>
      </c>
      <c r="T247" s="1"/>
      <c r="U247" s="1"/>
      <c r="V247" s="1" t="s">
        <v>13771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5293</v>
      </c>
      <c r="G248" s="1" t="s">
        <v>6922</v>
      </c>
      <c r="H248" s="1" t="s">
        <v>8504</v>
      </c>
      <c r="I248" s="1" t="s">
        <v>10061</v>
      </c>
      <c r="J248" s="1"/>
      <c r="K248" s="1" t="s">
        <v>11483</v>
      </c>
      <c r="L248" s="1" t="s">
        <v>246</v>
      </c>
      <c r="M248" s="1" t="s">
        <v>11729</v>
      </c>
      <c r="N248" s="1" t="s">
        <v>13155</v>
      </c>
      <c r="O248" s="1" t="s">
        <v>246</v>
      </c>
      <c r="P248" s="1" t="s">
        <v>13157</v>
      </c>
      <c r="Q248" s="1" t="s">
        <v>13157</v>
      </c>
      <c r="R248" s="1" t="s">
        <v>13757</v>
      </c>
      <c r="S248" s="1" t="s">
        <v>246</v>
      </c>
      <c r="T248" s="1"/>
      <c r="U248" s="1"/>
      <c r="V248" s="1" t="s">
        <v>13771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5294</v>
      </c>
      <c r="G249" s="1" t="s">
        <v>6923</v>
      </c>
      <c r="H249" s="1" t="s">
        <v>8509</v>
      </c>
      <c r="I249" s="1" t="s">
        <v>10062</v>
      </c>
      <c r="J249" s="1"/>
      <c r="K249" s="1" t="s">
        <v>11483</v>
      </c>
      <c r="L249" s="1" t="s">
        <v>247</v>
      </c>
      <c r="M249" s="1" t="s">
        <v>11730</v>
      </c>
      <c r="N249" s="1" t="s">
        <v>13155</v>
      </c>
      <c r="O249" s="1" t="s">
        <v>247</v>
      </c>
      <c r="P249" s="1" t="s">
        <v>13158</v>
      </c>
      <c r="Q249" s="1" t="s">
        <v>13170</v>
      </c>
      <c r="R249" s="1" t="s">
        <v>13757</v>
      </c>
      <c r="S249" s="1" t="s">
        <v>247</v>
      </c>
      <c r="T249" s="1" t="s">
        <v>13759</v>
      </c>
      <c r="U249" s="1"/>
      <c r="V249" s="1" t="s">
        <v>13771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5295</v>
      </c>
      <c r="G250" s="1" t="s">
        <v>6924</v>
      </c>
      <c r="H250" s="1" t="s">
        <v>8510</v>
      </c>
      <c r="I250" s="1" t="s">
        <v>10063</v>
      </c>
      <c r="J250" s="1"/>
      <c r="K250" s="1" t="s">
        <v>11483</v>
      </c>
      <c r="L250" s="1" t="s">
        <v>248</v>
      </c>
      <c r="M250" s="1" t="s">
        <v>11731</v>
      </c>
      <c r="N250" s="1" t="s">
        <v>13155</v>
      </c>
      <c r="O250" s="1" t="s">
        <v>248</v>
      </c>
      <c r="P250" s="1" t="s">
        <v>13158</v>
      </c>
      <c r="Q250" s="1" t="s">
        <v>13171</v>
      </c>
      <c r="R250" s="1" t="s">
        <v>13757</v>
      </c>
      <c r="S250" s="1" t="s">
        <v>248</v>
      </c>
      <c r="T250" s="1"/>
      <c r="U250" s="1"/>
      <c r="V250" s="1" t="s">
        <v>13771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6925</v>
      </c>
      <c r="H251" s="1" t="s">
        <v>8511</v>
      </c>
      <c r="I251" s="1" t="s">
        <v>10064</v>
      </c>
      <c r="J251" s="1"/>
      <c r="K251" s="1" t="s">
        <v>11483</v>
      </c>
      <c r="L251" s="1" t="s">
        <v>249</v>
      </c>
      <c r="M251" s="1" t="s">
        <v>11732</v>
      </c>
      <c r="N251" s="1" t="s">
        <v>13155</v>
      </c>
      <c r="O251" s="1" t="s">
        <v>249</v>
      </c>
      <c r="P251" s="1" t="s">
        <v>13158</v>
      </c>
      <c r="Q251" s="1" t="s">
        <v>13172</v>
      </c>
      <c r="R251" s="1" t="s">
        <v>13757</v>
      </c>
      <c r="S251" s="1" t="s">
        <v>249</v>
      </c>
      <c r="T251" s="1"/>
      <c r="U251" s="1"/>
      <c r="V251" s="1" t="s">
        <v>13771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5297</v>
      </c>
      <c r="G252" s="1" t="s">
        <v>6926</v>
      </c>
      <c r="H252" s="1" t="s">
        <v>8512</v>
      </c>
      <c r="I252" s="1" t="s">
        <v>10065</v>
      </c>
      <c r="J252" s="1"/>
      <c r="K252" s="1" t="s">
        <v>11483</v>
      </c>
      <c r="L252" s="1" t="s">
        <v>250</v>
      </c>
      <c r="M252" s="1" t="s">
        <v>11733</v>
      </c>
      <c r="N252" s="1" t="s">
        <v>13155</v>
      </c>
      <c r="O252" s="1" t="s">
        <v>250</v>
      </c>
      <c r="P252" s="1" t="s">
        <v>13158</v>
      </c>
      <c r="Q252" s="1" t="s">
        <v>13173</v>
      </c>
      <c r="R252" s="1" t="s">
        <v>13757</v>
      </c>
      <c r="S252" s="1" t="s">
        <v>250</v>
      </c>
      <c r="T252" s="1"/>
      <c r="U252" s="1"/>
      <c r="V252" s="1" t="s">
        <v>13771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6927</v>
      </c>
      <c r="H253" s="1" t="s">
        <v>8513</v>
      </c>
      <c r="I253" s="1" t="s">
        <v>10066</v>
      </c>
      <c r="J253" s="1"/>
      <c r="K253" s="1" t="s">
        <v>11483</v>
      </c>
      <c r="L253" s="1" t="s">
        <v>251</v>
      </c>
      <c r="M253" s="1" t="s">
        <v>11734</v>
      </c>
      <c r="N253" s="1" t="s">
        <v>13155</v>
      </c>
      <c r="O253" s="1" t="s">
        <v>251</v>
      </c>
      <c r="P253" s="1" t="s">
        <v>13158</v>
      </c>
      <c r="Q253" s="1" t="s">
        <v>13174</v>
      </c>
      <c r="R253" s="1" t="s">
        <v>13757</v>
      </c>
      <c r="S253" s="1" t="s">
        <v>251</v>
      </c>
      <c r="T253" s="1"/>
      <c r="U253" s="1"/>
      <c r="V253" s="1" t="s">
        <v>13771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5299</v>
      </c>
      <c r="G254" s="1" t="s">
        <v>6928</v>
      </c>
      <c r="H254" s="1" t="s">
        <v>8514</v>
      </c>
      <c r="I254" s="1" t="s">
        <v>10067</v>
      </c>
      <c r="J254" s="1"/>
      <c r="K254" s="1" t="s">
        <v>11483</v>
      </c>
      <c r="L254" s="1" t="s">
        <v>252</v>
      </c>
      <c r="M254" s="1" t="s">
        <v>11735</v>
      </c>
      <c r="N254" s="1" t="s">
        <v>13155</v>
      </c>
      <c r="O254" s="1" t="s">
        <v>252</v>
      </c>
      <c r="P254" s="1" t="s">
        <v>13158</v>
      </c>
      <c r="Q254" s="1" t="s">
        <v>13175</v>
      </c>
      <c r="R254" s="1" t="s">
        <v>13757</v>
      </c>
      <c r="S254" s="1" t="s">
        <v>252</v>
      </c>
      <c r="T254" s="1"/>
      <c r="U254" s="1"/>
      <c r="V254" s="1" t="s">
        <v>13771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5300</v>
      </c>
      <c r="G255" s="1" t="s">
        <v>6929</v>
      </c>
      <c r="H255" s="1" t="s">
        <v>8515</v>
      </c>
      <c r="I255" s="1" t="s">
        <v>10068</v>
      </c>
      <c r="J255" s="1"/>
      <c r="K255" s="1" t="s">
        <v>11483</v>
      </c>
      <c r="L255" s="1" t="s">
        <v>253</v>
      </c>
      <c r="M255" s="1" t="s">
        <v>11736</v>
      </c>
      <c r="N255" s="1" t="s">
        <v>13155</v>
      </c>
      <c r="O255" s="1" t="s">
        <v>253</v>
      </c>
      <c r="P255" s="1" t="s">
        <v>13158</v>
      </c>
      <c r="Q255" s="1" t="s">
        <v>13176</v>
      </c>
      <c r="R255" s="1" t="s">
        <v>13757</v>
      </c>
      <c r="S255" s="1" t="s">
        <v>253</v>
      </c>
      <c r="T255" s="1"/>
      <c r="U255" s="1"/>
      <c r="V255" s="1" t="s">
        <v>13771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5301</v>
      </c>
      <c r="G256" s="1" t="s">
        <v>6930</v>
      </c>
      <c r="H256" s="1" t="s">
        <v>8516</v>
      </c>
      <c r="I256" s="1" t="s">
        <v>10069</v>
      </c>
      <c r="J256" s="1"/>
      <c r="K256" s="1" t="s">
        <v>11483</v>
      </c>
      <c r="L256" s="1" t="s">
        <v>254</v>
      </c>
      <c r="M256" s="1" t="s">
        <v>11737</v>
      </c>
      <c r="N256" s="1" t="s">
        <v>13155</v>
      </c>
      <c r="O256" s="1" t="s">
        <v>254</v>
      </c>
      <c r="P256" s="1" t="s">
        <v>13158</v>
      </c>
      <c r="Q256" s="1" t="s">
        <v>13177</v>
      </c>
      <c r="R256" s="1" t="s">
        <v>13757</v>
      </c>
      <c r="S256" s="1" t="s">
        <v>254</v>
      </c>
      <c r="T256" s="1"/>
      <c r="U256" s="1"/>
      <c r="V256" s="1" t="s">
        <v>13771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6931</v>
      </c>
      <c r="H257" s="1" t="s">
        <v>8517</v>
      </c>
      <c r="I257" s="1" t="s">
        <v>10070</v>
      </c>
      <c r="J257" s="1"/>
      <c r="K257" s="1" t="s">
        <v>11483</v>
      </c>
      <c r="L257" s="1" t="s">
        <v>255</v>
      </c>
      <c r="M257" s="1" t="s">
        <v>11738</v>
      </c>
      <c r="N257" s="1" t="s">
        <v>13155</v>
      </c>
      <c r="O257" s="1" t="s">
        <v>255</v>
      </c>
      <c r="P257" s="1" t="s">
        <v>13158</v>
      </c>
      <c r="Q257" s="1" t="s">
        <v>13178</v>
      </c>
      <c r="R257" s="1" t="s">
        <v>13757</v>
      </c>
      <c r="S257" s="1" t="s">
        <v>255</v>
      </c>
      <c r="T257" s="1"/>
      <c r="U257" s="1"/>
      <c r="V257" s="1" t="s">
        <v>13771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5303</v>
      </c>
      <c r="G258" s="1" t="s">
        <v>6932</v>
      </c>
      <c r="H258" s="1" t="s">
        <v>8518</v>
      </c>
      <c r="I258" s="1" t="s">
        <v>10071</v>
      </c>
      <c r="J258" s="1"/>
      <c r="K258" s="1" t="s">
        <v>11483</v>
      </c>
      <c r="L258" s="1" t="s">
        <v>256</v>
      </c>
      <c r="M258" s="1" t="s">
        <v>11739</v>
      </c>
      <c r="N258" s="1" t="s">
        <v>13155</v>
      </c>
      <c r="O258" s="1" t="s">
        <v>256</v>
      </c>
      <c r="P258" s="1" t="s">
        <v>13158</v>
      </c>
      <c r="Q258" s="1" t="s">
        <v>13179</v>
      </c>
      <c r="R258" s="1" t="s">
        <v>13757</v>
      </c>
      <c r="S258" s="1" t="s">
        <v>256</v>
      </c>
      <c r="T258" s="1"/>
      <c r="U258" s="1"/>
      <c r="V258" s="1" t="s">
        <v>13771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5304</v>
      </c>
      <c r="G259" s="1" t="s">
        <v>6933</v>
      </c>
      <c r="H259" s="1" t="s">
        <v>8519</v>
      </c>
      <c r="I259" s="1" t="s">
        <v>10072</v>
      </c>
      <c r="J259" s="1"/>
      <c r="K259" s="1" t="s">
        <v>11483</v>
      </c>
      <c r="L259" s="1" t="s">
        <v>257</v>
      </c>
      <c r="M259" s="1" t="s">
        <v>11740</v>
      </c>
      <c r="N259" s="1" t="s">
        <v>13155</v>
      </c>
      <c r="O259" s="1" t="s">
        <v>257</v>
      </c>
      <c r="P259" s="1" t="s">
        <v>13158</v>
      </c>
      <c r="Q259" s="1" t="s">
        <v>13180</v>
      </c>
      <c r="R259" s="1" t="s">
        <v>13757</v>
      </c>
      <c r="S259" s="1" t="s">
        <v>257</v>
      </c>
      <c r="T259" s="1"/>
      <c r="U259" s="1"/>
      <c r="V259" s="1" t="s">
        <v>13771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5305</v>
      </c>
      <c r="G260" s="1" t="s">
        <v>6934</v>
      </c>
      <c r="H260" s="1" t="s">
        <v>8520</v>
      </c>
      <c r="I260" s="1" t="s">
        <v>10073</v>
      </c>
      <c r="J260" s="1"/>
      <c r="K260" s="1" t="s">
        <v>11483</v>
      </c>
      <c r="L260" s="1" t="s">
        <v>258</v>
      </c>
      <c r="M260" s="1" t="s">
        <v>11741</v>
      </c>
      <c r="N260" s="1" t="s">
        <v>13155</v>
      </c>
      <c r="O260" s="1" t="s">
        <v>258</v>
      </c>
      <c r="P260" s="1" t="s">
        <v>13158</v>
      </c>
      <c r="Q260" s="1" t="s">
        <v>13181</v>
      </c>
      <c r="R260" s="1" t="s">
        <v>13757</v>
      </c>
      <c r="S260" s="1" t="s">
        <v>258</v>
      </c>
      <c r="T260" s="1"/>
      <c r="U260" s="1"/>
      <c r="V260" s="1" t="s">
        <v>13771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5306</v>
      </c>
      <c r="G261" s="1" t="s">
        <v>6935</v>
      </c>
      <c r="H261" s="1" t="s">
        <v>8521</v>
      </c>
      <c r="I261" s="1" t="s">
        <v>10074</v>
      </c>
      <c r="J261" s="1"/>
      <c r="K261" s="1" t="s">
        <v>11483</v>
      </c>
      <c r="L261" s="1" t="s">
        <v>259</v>
      </c>
      <c r="M261" s="1" t="s">
        <v>11742</v>
      </c>
      <c r="N261" s="1" t="s">
        <v>13155</v>
      </c>
      <c r="O261" s="1" t="s">
        <v>259</v>
      </c>
      <c r="P261" s="1" t="s">
        <v>13158</v>
      </c>
      <c r="Q261" s="1" t="s">
        <v>13182</v>
      </c>
      <c r="R261" s="1" t="s">
        <v>13757</v>
      </c>
      <c r="S261" s="1" t="s">
        <v>259</v>
      </c>
      <c r="T261" s="1"/>
      <c r="U261" s="1"/>
      <c r="V261" s="1" t="s">
        <v>13771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5307</v>
      </c>
      <c r="G262" s="1" t="s">
        <v>6936</v>
      </c>
      <c r="H262" s="1" t="s">
        <v>8522</v>
      </c>
      <c r="I262" s="1" t="s">
        <v>10075</v>
      </c>
      <c r="J262" s="1"/>
      <c r="K262" s="1" t="s">
        <v>11483</v>
      </c>
      <c r="L262" s="1" t="s">
        <v>260</v>
      </c>
      <c r="M262" s="1" t="s">
        <v>11743</v>
      </c>
      <c r="N262" s="1" t="s">
        <v>13155</v>
      </c>
      <c r="O262" s="1" t="s">
        <v>260</v>
      </c>
      <c r="P262" s="1" t="s">
        <v>13158</v>
      </c>
      <c r="Q262" s="1" t="s">
        <v>13183</v>
      </c>
      <c r="R262" s="1" t="s">
        <v>13757</v>
      </c>
      <c r="S262" s="1" t="s">
        <v>260</v>
      </c>
      <c r="T262" s="1"/>
      <c r="U262" s="1"/>
      <c r="V262" s="1" t="s">
        <v>13771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5308</v>
      </c>
      <c r="G263" s="1" t="s">
        <v>6937</v>
      </c>
      <c r="H263" s="1" t="s">
        <v>8523</v>
      </c>
      <c r="I263" s="1" t="s">
        <v>10076</v>
      </c>
      <c r="J263" s="1"/>
      <c r="K263" s="1" t="s">
        <v>11483</v>
      </c>
      <c r="L263" s="1" t="s">
        <v>261</v>
      </c>
      <c r="M263" s="1" t="s">
        <v>11744</v>
      </c>
      <c r="N263" s="1" t="s">
        <v>13155</v>
      </c>
      <c r="O263" s="1" t="s">
        <v>261</v>
      </c>
      <c r="P263" s="1" t="s">
        <v>13159</v>
      </c>
      <c r="Q263" s="1" t="s">
        <v>13159</v>
      </c>
      <c r="R263" s="1" t="s">
        <v>13757</v>
      </c>
      <c r="S263" s="1" t="s">
        <v>261</v>
      </c>
      <c r="T263" s="1"/>
      <c r="U263" s="1" t="s">
        <v>13766</v>
      </c>
      <c r="V263" s="1" t="s">
        <v>13771</v>
      </c>
      <c r="W263" s="1" t="s">
        <v>261</v>
      </c>
      <c r="X263" s="1"/>
      <c r="Y263" t="s">
        <v>13774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5309</v>
      </c>
      <c r="G264" s="1" t="s">
        <v>6938</v>
      </c>
      <c r="H264" s="1" t="s">
        <v>8524</v>
      </c>
      <c r="I264" s="1" t="s">
        <v>10077</v>
      </c>
      <c r="J264" s="1"/>
      <c r="K264" s="1" t="s">
        <v>11483</v>
      </c>
      <c r="L264" s="1" t="s">
        <v>262</v>
      </c>
      <c r="M264" s="1" t="s">
        <v>11745</v>
      </c>
      <c r="N264" s="1" t="s">
        <v>13155</v>
      </c>
      <c r="O264" s="1" t="s">
        <v>262</v>
      </c>
      <c r="P264" s="1" t="s">
        <v>13159</v>
      </c>
      <c r="Q264" s="1" t="s">
        <v>13159</v>
      </c>
      <c r="R264" s="1" t="s">
        <v>13757</v>
      </c>
      <c r="S264" s="1" t="s">
        <v>262</v>
      </c>
      <c r="T264" s="1"/>
      <c r="U264" s="1"/>
      <c r="V264" s="1" t="s">
        <v>13771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5310</v>
      </c>
      <c r="G265" s="1" t="s">
        <v>6939</v>
      </c>
      <c r="H265" s="1" t="s">
        <v>8525</v>
      </c>
      <c r="I265" s="1" t="s">
        <v>10078</v>
      </c>
      <c r="J265" s="1"/>
      <c r="K265" s="1" t="s">
        <v>11483</v>
      </c>
      <c r="L265" s="1" t="s">
        <v>263</v>
      </c>
      <c r="M265" s="1" t="s">
        <v>11746</v>
      </c>
      <c r="N265" s="1" t="s">
        <v>13155</v>
      </c>
      <c r="O265" s="1" t="s">
        <v>263</v>
      </c>
      <c r="P265" s="1" t="s">
        <v>13159</v>
      </c>
      <c r="Q265" s="1" t="s">
        <v>13159</v>
      </c>
      <c r="R265" s="1" t="s">
        <v>13757</v>
      </c>
      <c r="S265" s="1" t="s">
        <v>263</v>
      </c>
      <c r="T265" s="1"/>
      <c r="U265" s="1"/>
      <c r="V265" s="1" t="s">
        <v>13771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6940</v>
      </c>
      <c r="H266" s="1" t="s">
        <v>8526</v>
      </c>
      <c r="I266" s="1" t="s">
        <v>10079</v>
      </c>
      <c r="J266" s="1"/>
      <c r="K266" s="1" t="s">
        <v>11483</v>
      </c>
      <c r="L266" s="1" t="s">
        <v>264</v>
      </c>
      <c r="M266" s="1" t="s">
        <v>11747</v>
      </c>
      <c r="N266" s="1" t="s">
        <v>13155</v>
      </c>
      <c r="O266" s="1" t="s">
        <v>264</v>
      </c>
      <c r="P266" s="1" t="s">
        <v>13159</v>
      </c>
      <c r="Q266" s="1" t="s">
        <v>13159</v>
      </c>
      <c r="R266" s="1" t="s">
        <v>13757</v>
      </c>
      <c r="S266" s="1" t="s">
        <v>264</v>
      </c>
      <c r="T266" s="1"/>
      <c r="U266" s="1"/>
      <c r="V266" s="1" t="s">
        <v>13771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6941</v>
      </c>
      <c r="H267" s="1" t="s">
        <v>8527</v>
      </c>
      <c r="I267" s="1" t="s">
        <v>10080</v>
      </c>
      <c r="J267" s="1"/>
      <c r="K267" s="1" t="s">
        <v>11483</v>
      </c>
      <c r="L267" s="1" t="s">
        <v>265</v>
      </c>
      <c r="M267" s="1" t="s">
        <v>11748</v>
      </c>
      <c r="N267" s="1" t="s">
        <v>13155</v>
      </c>
      <c r="O267" s="1" t="s">
        <v>265</v>
      </c>
      <c r="P267" s="1" t="s">
        <v>13159</v>
      </c>
      <c r="Q267" s="1" t="s">
        <v>13159</v>
      </c>
      <c r="R267" s="1" t="s">
        <v>13757</v>
      </c>
      <c r="S267" s="1" t="s">
        <v>265</v>
      </c>
      <c r="T267" s="1"/>
      <c r="U267" s="1"/>
      <c r="V267" s="1" t="s">
        <v>13771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6942</v>
      </c>
      <c r="H268" s="1" t="s">
        <v>8528</v>
      </c>
      <c r="I268" s="1" t="s">
        <v>10081</v>
      </c>
      <c r="J268" s="1"/>
      <c r="K268" s="1" t="s">
        <v>11483</v>
      </c>
      <c r="L268" s="1" t="s">
        <v>266</v>
      </c>
      <c r="M268" s="1" t="s">
        <v>11749</v>
      </c>
      <c r="N268" s="1" t="s">
        <v>13155</v>
      </c>
      <c r="O268" s="1" t="s">
        <v>266</v>
      </c>
      <c r="P268" s="1" t="s">
        <v>13159</v>
      </c>
      <c r="Q268" s="1" t="s">
        <v>13159</v>
      </c>
      <c r="R268" s="1" t="s">
        <v>13757</v>
      </c>
      <c r="S268" s="1" t="s">
        <v>266</v>
      </c>
      <c r="T268" s="1"/>
      <c r="U268" s="1"/>
      <c r="V268" s="1" t="s">
        <v>13771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5314</v>
      </c>
      <c r="G269" s="1" t="s">
        <v>6943</v>
      </c>
      <c r="H269" s="1" t="s">
        <v>8529</v>
      </c>
      <c r="I269" s="1" t="s">
        <v>10082</v>
      </c>
      <c r="J269" s="1"/>
      <c r="K269" s="1" t="s">
        <v>11483</v>
      </c>
      <c r="L269" s="1" t="s">
        <v>267</v>
      </c>
      <c r="M269" s="1" t="s">
        <v>11750</v>
      </c>
      <c r="N269" s="1" t="s">
        <v>13155</v>
      </c>
      <c r="O269" s="1" t="s">
        <v>267</v>
      </c>
      <c r="P269" s="1" t="s">
        <v>13159</v>
      </c>
      <c r="Q269" s="1" t="s">
        <v>13159</v>
      </c>
      <c r="R269" s="1" t="s">
        <v>13757</v>
      </c>
      <c r="S269" s="1" t="s">
        <v>267</v>
      </c>
      <c r="T269" s="1"/>
      <c r="U269" s="1"/>
      <c r="V269" s="1" t="s">
        <v>13771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5315</v>
      </c>
      <c r="G270" s="1" t="s">
        <v>6944</v>
      </c>
      <c r="H270" s="1" t="s">
        <v>8530</v>
      </c>
      <c r="I270" s="1" t="s">
        <v>10083</v>
      </c>
      <c r="J270" s="1"/>
      <c r="K270" s="1" t="s">
        <v>11483</v>
      </c>
      <c r="L270" s="1" t="s">
        <v>268</v>
      </c>
      <c r="M270" s="1" t="s">
        <v>11751</v>
      </c>
      <c r="N270" s="1" t="s">
        <v>13155</v>
      </c>
      <c r="O270" s="1" t="s">
        <v>268</v>
      </c>
      <c r="P270" s="1" t="s">
        <v>13159</v>
      </c>
      <c r="Q270" s="1" t="s">
        <v>13159</v>
      </c>
      <c r="R270" s="1" t="s">
        <v>13757</v>
      </c>
      <c r="S270" s="1" t="s">
        <v>268</v>
      </c>
      <c r="T270" s="1"/>
      <c r="U270" s="1"/>
      <c r="V270" s="1" t="s">
        <v>13771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5316</v>
      </c>
      <c r="G271" s="1" t="s">
        <v>6945</v>
      </c>
      <c r="H271" s="1" t="s">
        <v>8531</v>
      </c>
      <c r="I271" s="1" t="s">
        <v>10084</v>
      </c>
      <c r="J271" s="1"/>
      <c r="K271" s="1" t="s">
        <v>11483</v>
      </c>
      <c r="L271" s="1" t="s">
        <v>269</v>
      </c>
      <c r="M271" s="1" t="s">
        <v>11752</v>
      </c>
      <c r="N271" s="1" t="s">
        <v>13155</v>
      </c>
      <c r="O271" s="1" t="s">
        <v>269</v>
      </c>
      <c r="P271" s="1" t="s">
        <v>13159</v>
      </c>
      <c r="Q271" s="1" t="s">
        <v>13159</v>
      </c>
      <c r="R271" s="1" t="s">
        <v>13757</v>
      </c>
      <c r="S271" s="1" t="s">
        <v>269</v>
      </c>
      <c r="T271" s="1"/>
      <c r="U271" s="1"/>
      <c r="V271" s="1" t="s">
        <v>13771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5317</v>
      </c>
      <c r="G272" s="1" t="s">
        <v>6946</v>
      </c>
      <c r="H272" s="1" t="s">
        <v>8532</v>
      </c>
      <c r="I272" s="1" t="s">
        <v>10085</v>
      </c>
      <c r="J272" s="1"/>
      <c r="K272" s="1" t="s">
        <v>11483</v>
      </c>
      <c r="L272" s="1" t="s">
        <v>270</v>
      </c>
      <c r="M272" s="1" t="s">
        <v>11753</v>
      </c>
      <c r="N272" s="1" t="s">
        <v>13155</v>
      </c>
      <c r="O272" s="1" t="s">
        <v>270</v>
      </c>
      <c r="P272" s="1" t="s">
        <v>13159</v>
      </c>
      <c r="Q272" s="1" t="s">
        <v>13159</v>
      </c>
      <c r="R272" s="1" t="s">
        <v>13757</v>
      </c>
      <c r="S272" s="1" t="s">
        <v>270</v>
      </c>
      <c r="T272" s="1"/>
      <c r="U272" s="1"/>
      <c r="V272" s="1" t="s">
        <v>13771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6947</v>
      </c>
      <c r="H273" s="1" t="s">
        <v>8533</v>
      </c>
      <c r="I273" s="1" t="s">
        <v>10086</v>
      </c>
      <c r="J273" s="1"/>
      <c r="K273" s="1" t="s">
        <v>11483</v>
      </c>
      <c r="L273" s="1" t="s">
        <v>271</v>
      </c>
      <c r="M273" s="1" t="s">
        <v>11754</v>
      </c>
      <c r="N273" s="1" t="s">
        <v>13155</v>
      </c>
      <c r="O273" s="1" t="s">
        <v>271</v>
      </c>
      <c r="P273" s="1" t="s">
        <v>13159</v>
      </c>
      <c r="Q273" s="1" t="s">
        <v>13159</v>
      </c>
      <c r="R273" s="1" t="s">
        <v>13757</v>
      </c>
      <c r="S273" s="1" t="s">
        <v>271</v>
      </c>
      <c r="T273" s="1"/>
      <c r="U273" s="1"/>
      <c r="V273" s="1" t="s">
        <v>13771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5319</v>
      </c>
      <c r="G274" s="1" t="s">
        <v>6948</v>
      </c>
      <c r="H274" s="1" t="s">
        <v>8534</v>
      </c>
      <c r="I274" s="1" t="s">
        <v>10087</v>
      </c>
      <c r="J274" s="1"/>
      <c r="K274" s="1" t="s">
        <v>11483</v>
      </c>
      <c r="L274" s="1" t="s">
        <v>272</v>
      </c>
      <c r="M274" s="1" t="s">
        <v>11755</v>
      </c>
      <c r="N274" s="1" t="s">
        <v>13155</v>
      </c>
      <c r="O274" s="1" t="s">
        <v>272</v>
      </c>
      <c r="P274" s="1" t="s">
        <v>13159</v>
      </c>
      <c r="Q274" s="1" t="s">
        <v>13159</v>
      </c>
      <c r="R274" s="1" t="s">
        <v>13757</v>
      </c>
      <c r="S274" s="1" t="s">
        <v>272</v>
      </c>
      <c r="T274" s="1"/>
      <c r="U274" s="1"/>
      <c r="V274" s="1" t="s">
        <v>13771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5320</v>
      </c>
      <c r="G275" s="1" t="s">
        <v>6949</v>
      </c>
      <c r="H275" s="1" t="s">
        <v>8535</v>
      </c>
      <c r="I275" s="1" t="s">
        <v>10088</v>
      </c>
      <c r="J275" s="1"/>
      <c r="K275" s="1" t="s">
        <v>11483</v>
      </c>
      <c r="L275" s="1" t="s">
        <v>273</v>
      </c>
      <c r="M275" s="1" t="s">
        <v>11756</v>
      </c>
      <c r="N275" s="1" t="s">
        <v>13155</v>
      </c>
      <c r="O275" s="1" t="s">
        <v>273</v>
      </c>
      <c r="P275" s="1" t="s">
        <v>13159</v>
      </c>
      <c r="Q275" s="1" t="s">
        <v>13159</v>
      </c>
      <c r="R275" s="1" t="s">
        <v>13757</v>
      </c>
      <c r="S275" s="1" t="s">
        <v>273</v>
      </c>
      <c r="T275" s="1"/>
      <c r="U275" s="1"/>
      <c r="V275" s="1" t="s">
        <v>13771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5321</v>
      </c>
      <c r="G276" s="1" t="s">
        <v>6950</v>
      </c>
      <c r="H276" s="1" t="s">
        <v>8536</v>
      </c>
      <c r="I276" s="1" t="s">
        <v>10089</v>
      </c>
      <c r="J276" s="1"/>
      <c r="K276" s="1" t="s">
        <v>11483</v>
      </c>
      <c r="L276" s="1" t="s">
        <v>274</v>
      </c>
      <c r="M276" s="1" t="s">
        <v>11757</v>
      </c>
      <c r="N276" s="1" t="s">
        <v>13155</v>
      </c>
      <c r="O276" s="1" t="s">
        <v>274</v>
      </c>
      <c r="P276" s="1" t="s">
        <v>13159</v>
      </c>
      <c r="Q276" s="1" t="s">
        <v>13159</v>
      </c>
      <c r="R276" s="1" t="s">
        <v>13757</v>
      </c>
      <c r="S276" s="1" t="s">
        <v>274</v>
      </c>
      <c r="T276" s="1"/>
      <c r="U276" s="1"/>
      <c r="V276" s="1" t="s">
        <v>13771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6951</v>
      </c>
      <c r="H277" s="1" t="s">
        <v>8537</v>
      </c>
      <c r="I277" s="1" t="s">
        <v>10090</v>
      </c>
      <c r="J277" s="1"/>
      <c r="K277" s="1" t="s">
        <v>11483</v>
      </c>
      <c r="L277" s="1" t="s">
        <v>275</v>
      </c>
      <c r="M277" s="1" t="s">
        <v>11758</v>
      </c>
      <c r="N277" s="1" t="s">
        <v>13155</v>
      </c>
      <c r="O277" s="1" t="s">
        <v>275</v>
      </c>
      <c r="P277" s="1" t="s">
        <v>13159</v>
      </c>
      <c r="Q277" s="1" t="s">
        <v>13159</v>
      </c>
      <c r="R277" s="1" t="s">
        <v>13757</v>
      </c>
      <c r="S277" s="1" t="s">
        <v>275</v>
      </c>
      <c r="T277" s="1"/>
      <c r="U277" s="1"/>
      <c r="V277" s="1" t="s">
        <v>13771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6952</v>
      </c>
      <c r="H278" s="1" t="s">
        <v>8538</v>
      </c>
      <c r="I278" s="1" t="s">
        <v>10091</v>
      </c>
      <c r="J278" s="1"/>
      <c r="K278" s="1" t="s">
        <v>11483</v>
      </c>
      <c r="L278" s="1" t="s">
        <v>276</v>
      </c>
      <c r="M278" s="1" t="s">
        <v>11759</v>
      </c>
      <c r="N278" s="1" t="s">
        <v>13155</v>
      </c>
      <c r="O278" s="1" t="s">
        <v>276</v>
      </c>
      <c r="P278" s="1" t="s">
        <v>13159</v>
      </c>
      <c r="Q278" s="1" t="s">
        <v>13159</v>
      </c>
      <c r="R278" s="1" t="s">
        <v>13757</v>
      </c>
      <c r="S278" s="1" t="s">
        <v>276</v>
      </c>
      <c r="T278" s="1"/>
      <c r="U278" s="1"/>
      <c r="V278" s="1" t="s">
        <v>13771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6953</v>
      </c>
      <c r="H279" s="1" t="s">
        <v>8539</v>
      </c>
      <c r="I279" s="1" t="s">
        <v>10092</v>
      </c>
      <c r="J279" s="1"/>
      <c r="K279" s="1" t="s">
        <v>11483</v>
      </c>
      <c r="L279" s="1" t="s">
        <v>277</v>
      </c>
      <c r="M279" s="1" t="s">
        <v>11760</v>
      </c>
      <c r="N279" s="1" t="s">
        <v>13155</v>
      </c>
      <c r="O279" s="1" t="s">
        <v>277</v>
      </c>
      <c r="P279" s="1" t="s">
        <v>13159</v>
      </c>
      <c r="Q279" s="1" t="s">
        <v>13159</v>
      </c>
      <c r="R279" s="1" t="s">
        <v>13757</v>
      </c>
      <c r="S279" s="1" t="s">
        <v>277</v>
      </c>
      <c r="T279" s="1"/>
      <c r="U279" s="1"/>
      <c r="V279" s="1" t="s">
        <v>13771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6954</v>
      </c>
      <c r="H280" s="1" t="s">
        <v>8540</v>
      </c>
      <c r="I280" s="1" t="s">
        <v>10093</v>
      </c>
      <c r="J280" s="1"/>
      <c r="K280" s="1" t="s">
        <v>11483</v>
      </c>
      <c r="L280" s="1" t="s">
        <v>278</v>
      </c>
      <c r="M280" s="1" t="s">
        <v>11761</v>
      </c>
      <c r="N280" s="1" t="s">
        <v>13155</v>
      </c>
      <c r="O280" s="1" t="s">
        <v>278</v>
      </c>
      <c r="P280" s="1" t="s">
        <v>13159</v>
      </c>
      <c r="Q280" s="1" t="s">
        <v>13159</v>
      </c>
      <c r="R280" s="1" t="s">
        <v>13757</v>
      </c>
      <c r="S280" s="1" t="s">
        <v>278</v>
      </c>
      <c r="T280" s="1"/>
      <c r="U280" s="1"/>
      <c r="V280" s="1" t="s">
        <v>13771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6955</v>
      </c>
      <c r="H281" s="1" t="s">
        <v>8541</v>
      </c>
      <c r="I281" s="1" t="s">
        <v>10094</v>
      </c>
      <c r="J281" s="1"/>
      <c r="K281" s="1" t="s">
        <v>11483</v>
      </c>
      <c r="L281" s="1" t="s">
        <v>279</v>
      </c>
      <c r="M281" s="1" t="s">
        <v>11762</v>
      </c>
      <c r="N281" s="1" t="s">
        <v>13155</v>
      </c>
      <c r="O281" s="1" t="s">
        <v>279</v>
      </c>
      <c r="P281" s="1" t="s">
        <v>13159</v>
      </c>
      <c r="Q281" s="1" t="s">
        <v>13159</v>
      </c>
      <c r="R281" s="1" t="s">
        <v>13757</v>
      </c>
      <c r="S281" s="1" t="s">
        <v>279</v>
      </c>
      <c r="T281" s="1"/>
      <c r="U281" s="1"/>
      <c r="V281" s="1" t="s">
        <v>13771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6956</v>
      </c>
      <c r="H282" s="1" t="s">
        <v>8542</v>
      </c>
      <c r="I282" s="1" t="s">
        <v>10095</v>
      </c>
      <c r="J282" s="1"/>
      <c r="K282" s="1" t="s">
        <v>11483</v>
      </c>
      <c r="L282" s="1" t="s">
        <v>280</v>
      </c>
      <c r="M282" s="1" t="s">
        <v>11763</v>
      </c>
      <c r="N282" s="1" t="s">
        <v>13155</v>
      </c>
      <c r="O282" s="1" t="s">
        <v>280</v>
      </c>
      <c r="P282" s="1" t="s">
        <v>13159</v>
      </c>
      <c r="Q282" s="1" t="s">
        <v>13159</v>
      </c>
      <c r="R282" s="1" t="s">
        <v>13757</v>
      </c>
      <c r="S282" s="1" t="s">
        <v>280</v>
      </c>
      <c r="T282" s="1"/>
      <c r="U282" s="1"/>
      <c r="V282" s="1" t="s">
        <v>13771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6957</v>
      </c>
      <c r="H283" s="1" t="s">
        <v>8543</v>
      </c>
      <c r="I283" s="1" t="s">
        <v>10096</v>
      </c>
      <c r="J283" s="1"/>
      <c r="K283" s="1" t="s">
        <v>11483</v>
      </c>
      <c r="L283" s="1" t="s">
        <v>281</v>
      </c>
      <c r="M283" s="1" t="s">
        <v>11764</v>
      </c>
      <c r="N283" s="1" t="s">
        <v>13155</v>
      </c>
      <c r="O283" s="1" t="s">
        <v>281</v>
      </c>
      <c r="P283" s="1" t="s">
        <v>13159</v>
      </c>
      <c r="Q283" s="1" t="s">
        <v>13159</v>
      </c>
      <c r="R283" s="1" t="s">
        <v>13757</v>
      </c>
      <c r="S283" s="1" t="s">
        <v>281</v>
      </c>
      <c r="T283" s="1"/>
      <c r="U283" s="1"/>
      <c r="V283" s="1" t="s">
        <v>13771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6958</v>
      </c>
      <c r="H284" s="1" t="s">
        <v>8544</v>
      </c>
      <c r="I284" s="1" t="s">
        <v>10097</v>
      </c>
      <c r="J284" s="1"/>
      <c r="K284" s="1" t="s">
        <v>11483</v>
      </c>
      <c r="L284" s="1" t="s">
        <v>282</v>
      </c>
      <c r="M284" s="1" t="s">
        <v>11765</v>
      </c>
      <c r="N284" s="1" t="s">
        <v>13155</v>
      </c>
      <c r="O284" s="1" t="s">
        <v>282</v>
      </c>
      <c r="P284" s="1" t="s">
        <v>13159</v>
      </c>
      <c r="Q284" s="1" t="s">
        <v>13159</v>
      </c>
      <c r="R284" s="1" t="s">
        <v>13757</v>
      </c>
      <c r="S284" s="1" t="s">
        <v>282</v>
      </c>
      <c r="T284" s="1"/>
      <c r="U284" s="1"/>
      <c r="V284" s="1" t="s">
        <v>13771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6959</v>
      </c>
      <c r="H285" s="1" t="s">
        <v>8545</v>
      </c>
      <c r="I285" s="1" t="s">
        <v>10098</v>
      </c>
      <c r="J285" s="1"/>
      <c r="K285" s="1" t="s">
        <v>11483</v>
      </c>
      <c r="L285" s="1" t="s">
        <v>283</v>
      </c>
      <c r="M285" s="1" t="s">
        <v>11766</v>
      </c>
      <c r="N285" s="1" t="s">
        <v>13155</v>
      </c>
      <c r="O285" s="1" t="s">
        <v>283</v>
      </c>
      <c r="P285" s="1" t="s">
        <v>13159</v>
      </c>
      <c r="Q285" s="1" t="s">
        <v>13159</v>
      </c>
      <c r="R285" s="1" t="s">
        <v>13757</v>
      </c>
      <c r="S285" s="1" t="s">
        <v>283</v>
      </c>
      <c r="T285" s="1"/>
      <c r="U285" s="1"/>
      <c r="V285" s="1" t="s">
        <v>13771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6960</v>
      </c>
      <c r="H286" s="1" t="s">
        <v>8546</v>
      </c>
      <c r="I286" s="1" t="s">
        <v>10099</v>
      </c>
      <c r="J286" s="1"/>
      <c r="K286" s="1" t="s">
        <v>11483</v>
      </c>
      <c r="L286" s="1" t="s">
        <v>284</v>
      </c>
      <c r="M286" s="1" t="s">
        <v>11767</v>
      </c>
      <c r="N286" s="1" t="s">
        <v>13155</v>
      </c>
      <c r="O286" s="1" t="s">
        <v>284</v>
      </c>
      <c r="P286" s="1" t="s">
        <v>13159</v>
      </c>
      <c r="Q286" s="1" t="s">
        <v>13159</v>
      </c>
      <c r="R286" s="1" t="s">
        <v>13757</v>
      </c>
      <c r="S286" s="1" t="s">
        <v>284</v>
      </c>
      <c r="T286" s="1"/>
      <c r="U286" s="1"/>
      <c r="V286" s="1" t="s">
        <v>13771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6961</v>
      </c>
      <c r="H287" s="1" t="s">
        <v>8547</v>
      </c>
      <c r="I287" s="1" t="s">
        <v>10100</v>
      </c>
      <c r="J287" s="1"/>
      <c r="K287" s="1" t="s">
        <v>11483</v>
      </c>
      <c r="L287" s="1" t="s">
        <v>285</v>
      </c>
      <c r="M287" s="1" t="s">
        <v>11768</v>
      </c>
      <c r="N287" s="1" t="s">
        <v>13155</v>
      </c>
      <c r="O287" s="1" t="s">
        <v>285</v>
      </c>
      <c r="P287" s="1" t="s">
        <v>13159</v>
      </c>
      <c r="Q287" s="1" t="s">
        <v>13159</v>
      </c>
      <c r="R287" s="1" t="s">
        <v>13757</v>
      </c>
      <c r="S287" s="1" t="s">
        <v>285</v>
      </c>
      <c r="T287" s="1"/>
      <c r="U287" s="1"/>
      <c r="V287" s="1" t="s">
        <v>13771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3673</v>
      </c>
      <c r="H288" s="1" t="s">
        <v>8548</v>
      </c>
      <c r="I288" s="1" t="s">
        <v>10101</v>
      </c>
      <c r="J288" s="1"/>
      <c r="K288" s="1" t="s">
        <v>11483</v>
      </c>
      <c r="L288" s="1" t="s">
        <v>286</v>
      </c>
      <c r="M288" s="1" t="s">
        <v>11769</v>
      </c>
      <c r="N288" s="1" t="s">
        <v>13155</v>
      </c>
      <c r="O288" s="1" t="s">
        <v>286</v>
      </c>
      <c r="P288" s="1" t="s">
        <v>13159</v>
      </c>
      <c r="Q288" s="1" t="s">
        <v>13159</v>
      </c>
      <c r="R288" s="1" t="s">
        <v>13757</v>
      </c>
      <c r="S288" s="1" t="s">
        <v>286</v>
      </c>
      <c r="T288" s="1"/>
      <c r="U288" s="1"/>
      <c r="V288" s="1" t="s">
        <v>13771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6962</v>
      </c>
      <c r="H289" s="1" t="s">
        <v>8549</v>
      </c>
      <c r="I289" s="1" t="s">
        <v>10102</v>
      </c>
      <c r="J289" s="1"/>
      <c r="K289" s="1" t="s">
        <v>11483</v>
      </c>
      <c r="L289" s="1" t="s">
        <v>287</v>
      </c>
      <c r="M289" s="1" t="s">
        <v>11770</v>
      </c>
      <c r="N289" s="1" t="s">
        <v>13155</v>
      </c>
      <c r="O289" s="1" t="s">
        <v>287</v>
      </c>
      <c r="P289" s="1" t="s">
        <v>13159</v>
      </c>
      <c r="Q289" s="1" t="s">
        <v>13159</v>
      </c>
      <c r="R289" s="1" t="s">
        <v>13757</v>
      </c>
      <c r="S289" s="1" t="s">
        <v>287</v>
      </c>
      <c r="T289" s="1"/>
      <c r="U289" s="1"/>
      <c r="V289" s="1" t="s">
        <v>13771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6963</v>
      </c>
      <c r="H290" s="1" t="s">
        <v>8550</v>
      </c>
      <c r="I290" s="1" t="s">
        <v>10103</v>
      </c>
      <c r="J290" s="1"/>
      <c r="K290" s="1" t="s">
        <v>11483</v>
      </c>
      <c r="L290" s="1" t="s">
        <v>288</v>
      </c>
      <c r="M290" s="1" t="s">
        <v>11771</v>
      </c>
      <c r="N290" s="1" t="s">
        <v>13155</v>
      </c>
      <c r="O290" s="1" t="s">
        <v>288</v>
      </c>
      <c r="P290" s="1" t="s">
        <v>13159</v>
      </c>
      <c r="Q290" s="1" t="s">
        <v>13159</v>
      </c>
      <c r="R290" s="1" t="s">
        <v>13757</v>
      </c>
      <c r="S290" s="1" t="s">
        <v>288</v>
      </c>
      <c r="T290" s="1"/>
      <c r="U290" s="1"/>
      <c r="V290" s="1" t="s">
        <v>13771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3676</v>
      </c>
      <c r="H291" s="1" t="s">
        <v>8551</v>
      </c>
      <c r="I291" s="1" t="s">
        <v>10104</v>
      </c>
      <c r="J291" s="1"/>
      <c r="K291" s="1" t="s">
        <v>11483</v>
      </c>
      <c r="L291" s="1" t="s">
        <v>289</v>
      </c>
      <c r="M291" s="1" t="s">
        <v>11772</v>
      </c>
      <c r="N291" s="1" t="s">
        <v>13155</v>
      </c>
      <c r="O291" s="1" t="s">
        <v>289</v>
      </c>
      <c r="P291" s="1" t="s">
        <v>13159</v>
      </c>
      <c r="Q291" s="1" t="s">
        <v>13159</v>
      </c>
      <c r="R291" s="1" t="s">
        <v>13757</v>
      </c>
      <c r="S291" s="1" t="s">
        <v>289</v>
      </c>
      <c r="T291" s="1"/>
      <c r="U291" s="1"/>
      <c r="V291" s="1" t="s">
        <v>13771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6964</v>
      </c>
      <c r="H292" s="1" t="s">
        <v>8552</v>
      </c>
      <c r="I292" s="1" t="s">
        <v>10105</v>
      </c>
      <c r="J292" s="1"/>
      <c r="K292" s="1" t="s">
        <v>11483</v>
      </c>
      <c r="L292" s="1" t="s">
        <v>290</v>
      </c>
      <c r="M292" s="1" t="s">
        <v>11773</v>
      </c>
      <c r="N292" s="1" t="s">
        <v>13155</v>
      </c>
      <c r="O292" s="1" t="s">
        <v>290</v>
      </c>
      <c r="P292" s="1" t="s">
        <v>13159</v>
      </c>
      <c r="Q292" s="1" t="s">
        <v>13159</v>
      </c>
      <c r="R292" s="1" t="s">
        <v>13757</v>
      </c>
      <c r="S292" s="1" t="s">
        <v>290</v>
      </c>
      <c r="T292" s="1"/>
      <c r="U292" s="1"/>
      <c r="V292" s="1" t="s">
        <v>13771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3678</v>
      </c>
      <c r="G293" s="1" t="s">
        <v>6965</v>
      </c>
      <c r="H293" s="1" t="s">
        <v>8553</v>
      </c>
      <c r="I293" s="1" t="s">
        <v>10106</v>
      </c>
      <c r="J293" s="1"/>
      <c r="K293" s="1" t="s">
        <v>11483</v>
      </c>
      <c r="L293" s="1" t="s">
        <v>291</v>
      </c>
      <c r="M293" s="1" t="s">
        <v>11774</v>
      </c>
      <c r="N293" s="1" t="s">
        <v>13155</v>
      </c>
      <c r="O293" s="1" t="s">
        <v>291</v>
      </c>
      <c r="P293" s="1" t="s">
        <v>13159</v>
      </c>
      <c r="Q293" s="1" t="s">
        <v>13159</v>
      </c>
      <c r="R293" s="1" t="s">
        <v>13757</v>
      </c>
      <c r="S293" s="1" t="s">
        <v>291</v>
      </c>
      <c r="T293" s="1"/>
      <c r="U293" s="1"/>
      <c r="V293" s="1" t="s">
        <v>13771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5338</v>
      </c>
      <c r="G294" s="1" t="s">
        <v>3679</v>
      </c>
      <c r="H294" s="1" t="s">
        <v>5338</v>
      </c>
      <c r="I294" s="1" t="s">
        <v>10107</v>
      </c>
      <c r="J294" s="1"/>
      <c r="K294" s="1" t="s">
        <v>11483</v>
      </c>
      <c r="L294" s="1" t="s">
        <v>292</v>
      </c>
      <c r="M294" s="1" t="s">
        <v>11775</v>
      </c>
      <c r="N294" s="1" t="s">
        <v>13155</v>
      </c>
      <c r="O294" s="1" t="s">
        <v>292</v>
      </c>
      <c r="P294" s="1" t="s">
        <v>13159</v>
      </c>
      <c r="Q294" s="1" t="s">
        <v>13159</v>
      </c>
      <c r="R294" s="1" t="s">
        <v>13757</v>
      </c>
      <c r="S294" s="1" t="s">
        <v>292</v>
      </c>
      <c r="T294" s="1"/>
      <c r="U294" s="1"/>
      <c r="V294" s="1" t="s">
        <v>13771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5339</v>
      </c>
      <c r="G295" s="1" t="s">
        <v>6966</v>
      </c>
      <c r="H295" s="1" t="s">
        <v>5339</v>
      </c>
      <c r="I295" s="1" t="s">
        <v>10108</v>
      </c>
      <c r="J295" s="1"/>
      <c r="K295" s="1" t="s">
        <v>11483</v>
      </c>
      <c r="L295" s="1" t="s">
        <v>293</v>
      </c>
      <c r="M295" s="1" t="s">
        <v>11776</v>
      </c>
      <c r="N295" s="1" t="s">
        <v>13155</v>
      </c>
      <c r="O295" s="1" t="s">
        <v>293</v>
      </c>
      <c r="P295" s="1" t="s">
        <v>13159</v>
      </c>
      <c r="Q295" s="1" t="s">
        <v>13159</v>
      </c>
      <c r="R295" s="1" t="s">
        <v>13757</v>
      </c>
      <c r="S295" s="1" t="s">
        <v>293</v>
      </c>
      <c r="T295" s="1"/>
      <c r="U295" s="1"/>
      <c r="V295" s="1" t="s">
        <v>13771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6967</v>
      </c>
      <c r="H296" s="1" t="s">
        <v>8554</v>
      </c>
      <c r="I296" s="1" t="s">
        <v>10109</v>
      </c>
      <c r="J296" s="1"/>
      <c r="K296" s="1" t="s">
        <v>11483</v>
      </c>
      <c r="L296" s="1" t="s">
        <v>294</v>
      </c>
      <c r="M296" s="1" t="s">
        <v>11777</v>
      </c>
      <c r="N296" s="1" t="s">
        <v>13155</v>
      </c>
      <c r="O296" s="1" t="s">
        <v>294</v>
      </c>
      <c r="P296" s="1" t="s">
        <v>13159</v>
      </c>
      <c r="Q296" s="1" t="s">
        <v>13159</v>
      </c>
      <c r="R296" s="1" t="s">
        <v>13757</v>
      </c>
      <c r="S296" s="1" t="s">
        <v>294</v>
      </c>
      <c r="T296" s="1"/>
      <c r="U296" s="1"/>
      <c r="V296" s="1" t="s">
        <v>13771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6968</v>
      </c>
      <c r="H297" s="1" t="s">
        <v>8555</v>
      </c>
      <c r="I297" s="1" t="s">
        <v>10110</v>
      </c>
      <c r="J297" s="1"/>
      <c r="K297" s="1" t="s">
        <v>11483</v>
      </c>
      <c r="L297" s="1" t="s">
        <v>295</v>
      </c>
      <c r="M297" s="1" t="s">
        <v>11778</v>
      </c>
      <c r="N297" s="1" t="s">
        <v>13155</v>
      </c>
      <c r="O297" s="1" t="s">
        <v>295</v>
      </c>
      <c r="P297" s="1" t="s">
        <v>13159</v>
      </c>
      <c r="Q297" s="1" t="s">
        <v>13159</v>
      </c>
      <c r="R297" s="1" t="s">
        <v>13757</v>
      </c>
      <c r="S297" s="1" t="s">
        <v>295</v>
      </c>
      <c r="T297" s="1"/>
      <c r="U297" s="1"/>
      <c r="V297" s="1" t="s">
        <v>13771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6969</v>
      </c>
      <c r="H298" s="1" t="s">
        <v>8556</v>
      </c>
      <c r="I298" s="1" t="s">
        <v>10111</v>
      </c>
      <c r="J298" s="1"/>
      <c r="K298" s="1" t="s">
        <v>11483</v>
      </c>
      <c r="L298" s="1" t="s">
        <v>296</v>
      </c>
      <c r="M298" s="1" t="s">
        <v>11779</v>
      </c>
      <c r="N298" s="1" t="s">
        <v>13155</v>
      </c>
      <c r="O298" s="1" t="s">
        <v>296</v>
      </c>
      <c r="P298" s="1" t="s">
        <v>13159</v>
      </c>
      <c r="Q298" s="1" t="s">
        <v>13159</v>
      </c>
      <c r="R298" s="1" t="s">
        <v>13757</v>
      </c>
      <c r="S298" s="1" t="s">
        <v>296</v>
      </c>
      <c r="T298" s="1"/>
      <c r="U298" s="1"/>
      <c r="V298" s="1" t="s">
        <v>13771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6970</v>
      </c>
      <c r="H299" s="1" t="s">
        <v>8557</v>
      </c>
      <c r="I299" s="1" t="s">
        <v>10112</v>
      </c>
      <c r="J299" s="1"/>
      <c r="K299" s="1" t="s">
        <v>11483</v>
      </c>
      <c r="L299" s="1" t="s">
        <v>297</v>
      </c>
      <c r="M299" s="1" t="s">
        <v>11780</v>
      </c>
      <c r="N299" s="1" t="s">
        <v>13155</v>
      </c>
      <c r="O299" s="1" t="s">
        <v>297</v>
      </c>
      <c r="P299" s="1" t="s">
        <v>13159</v>
      </c>
      <c r="Q299" s="1" t="s">
        <v>13159</v>
      </c>
      <c r="R299" s="1" t="s">
        <v>13757</v>
      </c>
      <c r="S299" s="1" t="s">
        <v>297</v>
      </c>
      <c r="T299" s="1"/>
      <c r="U299" s="1"/>
      <c r="V299" s="1" t="s">
        <v>13771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6971</v>
      </c>
      <c r="H300" s="1" t="s">
        <v>8558</v>
      </c>
      <c r="I300" s="1" t="s">
        <v>10113</v>
      </c>
      <c r="J300" s="1"/>
      <c r="K300" s="1" t="s">
        <v>11483</v>
      </c>
      <c r="L300" s="1" t="s">
        <v>298</v>
      </c>
      <c r="M300" s="1" t="s">
        <v>11781</v>
      </c>
      <c r="N300" s="1" t="s">
        <v>13155</v>
      </c>
      <c r="O300" s="1" t="s">
        <v>298</v>
      </c>
      <c r="P300" s="1" t="s">
        <v>13159</v>
      </c>
      <c r="Q300" s="1" t="s">
        <v>13159</v>
      </c>
      <c r="R300" s="1" t="s">
        <v>13757</v>
      </c>
      <c r="S300" s="1" t="s">
        <v>298</v>
      </c>
      <c r="T300" s="1"/>
      <c r="U300" s="1"/>
      <c r="V300" s="1" t="s">
        <v>13771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5345</v>
      </c>
      <c r="G301" s="1" t="s">
        <v>6972</v>
      </c>
      <c r="H301" s="1" t="s">
        <v>8559</v>
      </c>
      <c r="I301" s="1" t="s">
        <v>10114</v>
      </c>
      <c r="J301" s="1"/>
      <c r="K301" s="1" t="s">
        <v>11483</v>
      </c>
      <c r="L301" s="1" t="s">
        <v>299</v>
      </c>
      <c r="M301" s="1" t="s">
        <v>11782</v>
      </c>
      <c r="N301" s="1" t="s">
        <v>13155</v>
      </c>
      <c r="O301" s="1" t="s">
        <v>299</v>
      </c>
      <c r="P301" s="1" t="s">
        <v>13159</v>
      </c>
      <c r="Q301" s="1" t="s">
        <v>13159</v>
      </c>
      <c r="R301" s="1" t="s">
        <v>13757</v>
      </c>
      <c r="S301" s="1" t="s">
        <v>299</v>
      </c>
      <c r="T301" s="1"/>
      <c r="U301" s="1"/>
      <c r="V301" s="1" t="s">
        <v>13771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5346</v>
      </c>
      <c r="G302" s="1" t="s">
        <v>6973</v>
      </c>
      <c r="H302" s="1" t="s">
        <v>8556</v>
      </c>
      <c r="I302" s="1" t="s">
        <v>10115</v>
      </c>
      <c r="J302" s="1"/>
      <c r="K302" s="1" t="s">
        <v>11483</v>
      </c>
      <c r="L302" s="1" t="s">
        <v>300</v>
      </c>
      <c r="M302" s="1" t="s">
        <v>11783</v>
      </c>
      <c r="N302" s="1" t="s">
        <v>13155</v>
      </c>
      <c r="O302" s="1" t="s">
        <v>300</v>
      </c>
      <c r="P302" s="1" t="s">
        <v>13159</v>
      </c>
      <c r="Q302" s="1" t="s">
        <v>13159</v>
      </c>
      <c r="R302" s="1" t="s">
        <v>13757</v>
      </c>
      <c r="S302" s="1" t="s">
        <v>300</v>
      </c>
      <c r="T302" s="1"/>
      <c r="U302" s="1"/>
      <c r="V302" s="1" t="s">
        <v>13771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5347</v>
      </c>
      <c r="G303" s="1" t="s">
        <v>6974</v>
      </c>
      <c r="H303" s="1" t="s">
        <v>8560</v>
      </c>
      <c r="I303" s="1" t="s">
        <v>10116</v>
      </c>
      <c r="J303" s="1"/>
      <c r="K303" s="1" t="s">
        <v>11483</v>
      </c>
      <c r="L303" s="1" t="s">
        <v>301</v>
      </c>
      <c r="M303" s="1" t="s">
        <v>11784</v>
      </c>
      <c r="N303" s="1" t="s">
        <v>13155</v>
      </c>
      <c r="O303" s="1" t="s">
        <v>301</v>
      </c>
      <c r="P303" s="1" t="s">
        <v>13159</v>
      </c>
      <c r="Q303" s="1" t="s">
        <v>13159</v>
      </c>
      <c r="R303" s="1" t="s">
        <v>13757</v>
      </c>
      <c r="S303" s="1" t="s">
        <v>301</v>
      </c>
      <c r="T303" s="1"/>
      <c r="U303" s="1"/>
      <c r="V303" s="1" t="s">
        <v>13771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5348</v>
      </c>
      <c r="G304" s="1" t="s">
        <v>6975</v>
      </c>
      <c r="H304" s="1" t="s">
        <v>8561</v>
      </c>
      <c r="I304" s="1" t="s">
        <v>10117</v>
      </c>
      <c r="J304" s="1"/>
      <c r="K304" s="1" t="s">
        <v>11483</v>
      </c>
      <c r="L304" s="1" t="s">
        <v>302</v>
      </c>
      <c r="M304" s="1" t="s">
        <v>11785</v>
      </c>
      <c r="N304" s="1" t="s">
        <v>13155</v>
      </c>
      <c r="O304" s="1" t="s">
        <v>302</v>
      </c>
      <c r="P304" s="1" t="s">
        <v>13159</v>
      </c>
      <c r="Q304" s="1" t="s">
        <v>13159</v>
      </c>
      <c r="R304" s="1" t="s">
        <v>13757</v>
      </c>
      <c r="S304" s="1" t="s">
        <v>302</v>
      </c>
      <c r="T304" s="1"/>
      <c r="U304" s="1"/>
      <c r="V304" s="1" t="s">
        <v>13771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5349</v>
      </c>
      <c r="G305" s="1" t="s">
        <v>6976</v>
      </c>
      <c r="H305" s="1" t="s">
        <v>8562</v>
      </c>
      <c r="I305" s="1" t="s">
        <v>10118</v>
      </c>
      <c r="J305" s="1"/>
      <c r="K305" s="1" t="s">
        <v>11483</v>
      </c>
      <c r="L305" s="1" t="s">
        <v>303</v>
      </c>
      <c r="M305" s="1" t="s">
        <v>11786</v>
      </c>
      <c r="N305" s="1" t="s">
        <v>13155</v>
      </c>
      <c r="O305" s="1" t="s">
        <v>303</v>
      </c>
      <c r="P305" s="1" t="s">
        <v>13159</v>
      </c>
      <c r="Q305" s="1" t="s">
        <v>13159</v>
      </c>
      <c r="R305" s="1" t="s">
        <v>13757</v>
      </c>
      <c r="S305" s="1" t="s">
        <v>303</v>
      </c>
      <c r="T305" s="1"/>
      <c r="U305" s="1"/>
      <c r="V305" s="1" t="s">
        <v>13771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5350</v>
      </c>
      <c r="G306" s="1" t="s">
        <v>6977</v>
      </c>
      <c r="H306" s="1" t="s">
        <v>8563</v>
      </c>
      <c r="I306" s="1" t="s">
        <v>10119</v>
      </c>
      <c r="J306" s="1"/>
      <c r="K306" s="1" t="s">
        <v>11483</v>
      </c>
      <c r="L306" s="1" t="s">
        <v>304</v>
      </c>
      <c r="M306" s="1" t="s">
        <v>11787</v>
      </c>
      <c r="N306" s="1" t="s">
        <v>13155</v>
      </c>
      <c r="O306" s="1" t="s">
        <v>304</v>
      </c>
      <c r="P306" s="1" t="s">
        <v>13159</v>
      </c>
      <c r="Q306" s="1" t="s">
        <v>13159</v>
      </c>
      <c r="R306" s="1" t="s">
        <v>13757</v>
      </c>
      <c r="S306" s="1" t="s">
        <v>304</v>
      </c>
      <c r="T306" s="1"/>
      <c r="U306" s="1"/>
      <c r="V306" s="1" t="s">
        <v>13771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5351</v>
      </c>
      <c r="G307" s="1" t="s">
        <v>6978</v>
      </c>
      <c r="H307" s="1" t="s">
        <v>8564</v>
      </c>
      <c r="I307" s="1" t="s">
        <v>10120</v>
      </c>
      <c r="J307" s="1"/>
      <c r="K307" s="1" t="s">
        <v>11483</v>
      </c>
      <c r="L307" s="1" t="s">
        <v>305</v>
      </c>
      <c r="M307" s="1" t="s">
        <v>11788</v>
      </c>
      <c r="N307" s="1" t="s">
        <v>13155</v>
      </c>
      <c r="O307" s="1" t="s">
        <v>305</v>
      </c>
      <c r="P307" s="1" t="s">
        <v>13159</v>
      </c>
      <c r="Q307" s="1" t="s">
        <v>13159</v>
      </c>
      <c r="R307" s="1" t="s">
        <v>13757</v>
      </c>
      <c r="S307" s="1" t="s">
        <v>305</v>
      </c>
      <c r="T307" s="1"/>
      <c r="U307" s="1"/>
      <c r="V307" s="1" t="s">
        <v>13771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6979</v>
      </c>
      <c r="H308" s="1" t="s">
        <v>8565</v>
      </c>
      <c r="I308" s="1" t="s">
        <v>10121</v>
      </c>
      <c r="J308" s="1"/>
      <c r="K308" s="1" t="s">
        <v>11483</v>
      </c>
      <c r="L308" s="1" t="s">
        <v>306</v>
      </c>
      <c r="M308" s="1" t="s">
        <v>11789</v>
      </c>
      <c r="N308" s="1" t="s">
        <v>13155</v>
      </c>
      <c r="O308" s="1" t="s">
        <v>306</v>
      </c>
      <c r="P308" s="1" t="s">
        <v>13159</v>
      </c>
      <c r="Q308" s="1" t="s">
        <v>13159</v>
      </c>
      <c r="R308" s="1" t="s">
        <v>13757</v>
      </c>
      <c r="S308" s="1" t="s">
        <v>306</v>
      </c>
      <c r="T308" s="1"/>
      <c r="U308" s="1"/>
      <c r="V308" s="1" t="s">
        <v>13771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6980</v>
      </c>
      <c r="H309" s="1" t="s">
        <v>8566</v>
      </c>
      <c r="I309" s="1" t="s">
        <v>10122</v>
      </c>
      <c r="J309" s="1"/>
      <c r="K309" s="1" t="s">
        <v>11483</v>
      </c>
      <c r="L309" s="1" t="s">
        <v>307</v>
      </c>
      <c r="M309" s="1" t="s">
        <v>11790</v>
      </c>
      <c r="N309" s="1" t="s">
        <v>13155</v>
      </c>
      <c r="O309" s="1" t="s">
        <v>307</v>
      </c>
      <c r="P309" s="1" t="s">
        <v>13159</v>
      </c>
      <c r="Q309" s="1" t="s">
        <v>13159</v>
      </c>
      <c r="R309" s="1" t="s">
        <v>13757</v>
      </c>
      <c r="S309" s="1" t="s">
        <v>307</v>
      </c>
      <c r="T309" s="1"/>
      <c r="U309" s="1"/>
      <c r="V309" s="1" t="s">
        <v>13771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6981</v>
      </c>
      <c r="H310" s="1" t="s">
        <v>8567</v>
      </c>
      <c r="I310" s="1" t="s">
        <v>10123</v>
      </c>
      <c r="J310" s="1"/>
      <c r="K310" s="1" t="s">
        <v>11483</v>
      </c>
      <c r="L310" s="1" t="s">
        <v>308</v>
      </c>
      <c r="M310" s="1" t="s">
        <v>11791</v>
      </c>
      <c r="N310" s="1" t="s">
        <v>13155</v>
      </c>
      <c r="O310" s="1" t="s">
        <v>308</v>
      </c>
      <c r="P310" s="1" t="s">
        <v>13159</v>
      </c>
      <c r="Q310" s="1" t="s">
        <v>13159</v>
      </c>
      <c r="R310" s="1" t="s">
        <v>13757</v>
      </c>
      <c r="S310" s="1" t="s">
        <v>308</v>
      </c>
      <c r="T310" s="1"/>
      <c r="U310" s="1"/>
      <c r="V310" s="1" t="s">
        <v>13771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6982</v>
      </c>
      <c r="H311" s="1" t="s">
        <v>8568</v>
      </c>
      <c r="I311" s="1" t="s">
        <v>10124</v>
      </c>
      <c r="J311" s="1"/>
      <c r="K311" s="1" t="s">
        <v>11483</v>
      </c>
      <c r="L311" s="1" t="s">
        <v>309</v>
      </c>
      <c r="M311" s="1" t="s">
        <v>11792</v>
      </c>
      <c r="N311" s="1" t="s">
        <v>13155</v>
      </c>
      <c r="O311" s="1" t="s">
        <v>309</v>
      </c>
      <c r="P311" s="1" t="s">
        <v>13159</v>
      </c>
      <c r="Q311" s="1" t="s">
        <v>13159</v>
      </c>
      <c r="R311" s="1" t="s">
        <v>13757</v>
      </c>
      <c r="S311" s="1" t="s">
        <v>309</v>
      </c>
      <c r="T311" s="1"/>
      <c r="U311" s="1"/>
      <c r="V311" s="1" t="s">
        <v>13771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3697</v>
      </c>
      <c r="G312" s="1" t="s">
        <v>6983</v>
      </c>
      <c r="H312" s="1" t="s">
        <v>8569</v>
      </c>
      <c r="I312" s="1" t="s">
        <v>10125</v>
      </c>
      <c r="J312" s="1"/>
      <c r="K312" s="1" t="s">
        <v>11483</v>
      </c>
      <c r="L312" s="1" t="s">
        <v>310</v>
      </c>
      <c r="M312" s="1" t="s">
        <v>11793</v>
      </c>
      <c r="N312" s="1" t="s">
        <v>13155</v>
      </c>
      <c r="O312" s="1" t="s">
        <v>310</v>
      </c>
      <c r="P312" s="1" t="s">
        <v>13159</v>
      </c>
      <c r="Q312" s="1" t="s">
        <v>13159</v>
      </c>
      <c r="R312" s="1" t="s">
        <v>13757</v>
      </c>
      <c r="S312" s="1" t="s">
        <v>310</v>
      </c>
      <c r="T312" s="1"/>
      <c r="U312" s="1"/>
      <c r="V312" s="1" t="s">
        <v>13771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5356</v>
      </c>
      <c r="G313" s="1" t="s">
        <v>6984</v>
      </c>
      <c r="H313" s="1" t="s">
        <v>8570</v>
      </c>
      <c r="I313" s="1" t="s">
        <v>10126</v>
      </c>
      <c r="J313" s="1"/>
      <c r="K313" s="1" t="s">
        <v>11483</v>
      </c>
      <c r="L313" s="1" t="s">
        <v>311</v>
      </c>
      <c r="M313" s="1" t="s">
        <v>11794</v>
      </c>
      <c r="N313" s="1" t="s">
        <v>13155</v>
      </c>
      <c r="O313" s="1" t="s">
        <v>311</v>
      </c>
      <c r="P313" s="1" t="s">
        <v>13159</v>
      </c>
      <c r="Q313" s="1" t="s">
        <v>13159</v>
      </c>
      <c r="R313" s="1" t="s">
        <v>13757</v>
      </c>
      <c r="S313" s="1" t="s">
        <v>311</v>
      </c>
      <c r="T313" s="1"/>
      <c r="U313" s="1"/>
      <c r="V313" s="1" t="s">
        <v>13771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5357</v>
      </c>
      <c r="G314" s="1" t="s">
        <v>6985</v>
      </c>
      <c r="H314" s="1" t="s">
        <v>8571</v>
      </c>
      <c r="I314" s="1" t="s">
        <v>10127</v>
      </c>
      <c r="J314" s="1"/>
      <c r="K314" s="1" t="s">
        <v>11483</v>
      </c>
      <c r="L314" s="1" t="s">
        <v>312</v>
      </c>
      <c r="M314" s="1" t="s">
        <v>11795</v>
      </c>
      <c r="N314" s="1" t="s">
        <v>13155</v>
      </c>
      <c r="O314" s="1" t="s">
        <v>312</v>
      </c>
      <c r="P314" s="1" t="s">
        <v>13159</v>
      </c>
      <c r="Q314" s="1" t="s">
        <v>13159</v>
      </c>
      <c r="R314" s="1" t="s">
        <v>13757</v>
      </c>
      <c r="S314" s="1" t="s">
        <v>312</v>
      </c>
      <c r="T314" s="1"/>
      <c r="U314" s="1"/>
      <c r="V314" s="1" t="s">
        <v>13771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5358</v>
      </c>
      <c r="G315" s="1" t="s">
        <v>6986</v>
      </c>
      <c r="H315" s="1" t="s">
        <v>8572</v>
      </c>
      <c r="I315" s="1" t="s">
        <v>10128</v>
      </c>
      <c r="J315" s="1"/>
      <c r="K315" s="1" t="s">
        <v>11483</v>
      </c>
      <c r="L315" s="1" t="s">
        <v>313</v>
      </c>
      <c r="M315" s="1" t="s">
        <v>11796</v>
      </c>
      <c r="N315" s="1" t="s">
        <v>13155</v>
      </c>
      <c r="O315" s="1" t="s">
        <v>313</v>
      </c>
      <c r="P315" s="1" t="s">
        <v>13159</v>
      </c>
      <c r="Q315" s="1" t="s">
        <v>13159</v>
      </c>
      <c r="R315" s="1" t="s">
        <v>13757</v>
      </c>
      <c r="S315" s="1" t="s">
        <v>313</v>
      </c>
      <c r="T315" s="1"/>
      <c r="U315" s="1"/>
      <c r="V315" s="1" t="s">
        <v>13771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5359</v>
      </c>
      <c r="G316" s="1" t="s">
        <v>6987</v>
      </c>
      <c r="H316" s="1" t="s">
        <v>8573</v>
      </c>
      <c r="I316" s="1" t="s">
        <v>10129</v>
      </c>
      <c r="J316" s="1"/>
      <c r="K316" s="1" t="s">
        <v>11483</v>
      </c>
      <c r="L316" s="1" t="s">
        <v>314</v>
      </c>
      <c r="M316" s="1" t="s">
        <v>11797</v>
      </c>
      <c r="N316" s="1" t="s">
        <v>13155</v>
      </c>
      <c r="O316" s="1" t="s">
        <v>314</v>
      </c>
      <c r="P316" s="1" t="s">
        <v>13159</v>
      </c>
      <c r="Q316" s="1" t="s">
        <v>13159</v>
      </c>
      <c r="R316" s="1" t="s">
        <v>13757</v>
      </c>
      <c r="S316" s="1" t="s">
        <v>314</v>
      </c>
      <c r="T316" s="1"/>
      <c r="U316" s="1"/>
      <c r="V316" s="1" t="s">
        <v>13771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5360</v>
      </c>
      <c r="G317" s="1" t="s">
        <v>6988</v>
      </c>
      <c r="H317" s="1" t="s">
        <v>8574</v>
      </c>
      <c r="I317" s="1" t="s">
        <v>10130</v>
      </c>
      <c r="J317" s="1"/>
      <c r="K317" s="1" t="s">
        <v>11483</v>
      </c>
      <c r="L317" s="1" t="s">
        <v>315</v>
      </c>
      <c r="M317" s="1" t="s">
        <v>11798</v>
      </c>
      <c r="N317" s="1" t="s">
        <v>13155</v>
      </c>
      <c r="O317" s="1" t="s">
        <v>315</v>
      </c>
      <c r="P317" s="1" t="s">
        <v>13159</v>
      </c>
      <c r="Q317" s="1" t="s">
        <v>13159</v>
      </c>
      <c r="R317" s="1" t="s">
        <v>13757</v>
      </c>
      <c r="S317" s="1" t="s">
        <v>315</v>
      </c>
      <c r="T317" s="1"/>
      <c r="U317" s="1"/>
      <c r="V317" s="1" t="s">
        <v>13771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5361</v>
      </c>
      <c r="G318" s="1" t="s">
        <v>6989</v>
      </c>
      <c r="H318" s="1" t="s">
        <v>8575</v>
      </c>
      <c r="I318" s="1" t="s">
        <v>10131</v>
      </c>
      <c r="J318" s="1"/>
      <c r="K318" s="1" t="s">
        <v>11483</v>
      </c>
      <c r="L318" s="1" t="s">
        <v>316</v>
      </c>
      <c r="M318" s="1" t="s">
        <v>11799</v>
      </c>
      <c r="N318" s="1" t="s">
        <v>13155</v>
      </c>
      <c r="O318" s="1" t="s">
        <v>316</v>
      </c>
      <c r="P318" s="1" t="s">
        <v>13159</v>
      </c>
      <c r="Q318" s="1" t="s">
        <v>13159</v>
      </c>
      <c r="R318" s="1" t="s">
        <v>13757</v>
      </c>
      <c r="S318" s="1" t="s">
        <v>316</v>
      </c>
      <c r="T318" s="1"/>
      <c r="U318" s="1"/>
      <c r="V318" s="1" t="s">
        <v>13771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5362</v>
      </c>
      <c r="G319" s="1" t="s">
        <v>6990</v>
      </c>
      <c r="H319" s="1" t="s">
        <v>8576</v>
      </c>
      <c r="I319" s="1" t="s">
        <v>10132</v>
      </c>
      <c r="J319" s="1"/>
      <c r="K319" s="1" t="s">
        <v>11483</v>
      </c>
      <c r="L319" s="1" t="s">
        <v>317</v>
      </c>
      <c r="M319" s="1" t="s">
        <v>11800</v>
      </c>
      <c r="N319" s="1" t="s">
        <v>13155</v>
      </c>
      <c r="O319" s="1" t="s">
        <v>317</v>
      </c>
      <c r="P319" s="1" t="s">
        <v>13159</v>
      </c>
      <c r="Q319" s="1" t="s">
        <v>13159</v>
      </c>
      <c r="R319" s="1" t="s">
        <v>13757</v>
      </c>
      <c r="S319" s="1" t="s">
        <v>317</v>
      </c>
      <c r="T319" s="1"/>
      <c r="U319" s="1"/>
      <c r="V319" s="1" t="s">
        <v>13771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5363</v>
      </c>
      <c r="G320" s="1" t="s">
        <v>6991</v>
      </c>
      <c r="H320" s="1" t="s">
        <v>8577</v>
      </c>
      <c r="I320" s="1" t="s">
        <v>10133</v>
      </c>
      <c r="J320" s="1"/>
      <c r="K320" s="1" t="s">
        <v>11483</v>
      </c>
      <c r="L320" s="1" t="s">
        <v>318</v>
      </c>
      <c r="M320" s="1" t="s">
        <v>11801</v>
      </c>
      <c r="N320" s="1" t="s">
        <v>13155</v>
      </c>
      <c r="O320" s="1" t="s">
        <v>318</v>
      </c>
      <c r="P320" s="1" t="s">
        <v>13159</v>
      </c>
      <c r="Q320" s="1" t="s">
        <v>13159</v>
      </c>
      <c r="R320" s="1" t="s">
        <v>13757</v>
      </c>
      <c r="S320" s="1" t="s">
        <v>318</v>
      </c>
      <c r="T320" s="1"/>
      <c r="U320" s="1"/>
      <c r="V320" s="1" t="s">
        <v>13771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5364</v>
      </c>
      <c r="G321" s="1" t="s">
        <v>6992</v>
      </c>
      <c r="H321" s="1" t="s">
        <v>8578</v>
      </c>
      <c r="I321" s="1" t="s">
        <v>10134</v>
      </c>
      <c r="J321" s="1"/>
      <c r="K321" s="1" t="s">
        <v>11483</v>
      </c>
      <c r="L321" s="1" t="s">
        <v>319</v>
      </c>
      <c r="M321" s="1" t="s">
        <v>11802</v>
      </c>
      <c r="N321" s="1" t="s">
        <v>13155</v>
      </c>
      <c r="O321" s="1" t="s">
        <v>319</v>
      </c>
      <c r="P321" s="1" t="s">
        <v>13159</v>
      </c>
      <c r="Q321" s="1" t="s">
        <v>13159</v>
      </c>
      <c r="R321" s="1" t="s">
        <v>13757</v>
      </c>
      <c r="S321" s="1" t="s">
        <v>319</v>
      </c>
      <c r="T321" s="1"/>
      <c r="U321" s="1"/>
      <c r="V321" s="1" t="s">
        <v>13771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5365</v>
      </c>
      <c r="G322" s="1" t="s">
        <v>6993</v>
      </c>
      <c r="H322" s="1" t="s">
        <v>8579</v>
      </c>
      <c r="I322" s="1" t="s">
        <v>10135</v>
      </c>
      <c r="J322" s="1"/>
      <c r="K322" s="1" t="s">
        <v>11483</v>
      </c>
      <c r="L322" s="1" t="s">
        <v>320</v>
      </c>
      <c r="M322" s="1" t="s">
        <v>11803</v>
      </c>
      <c r="N322" s="1" t="s">
        <v>13155</v>
      </c>
      <c r="O322" s="1" t="s">
        <v>320</v>
      </c>
      <c r="P322" s="1" t="s">
        <v>13159</v>
      </c>
      <c r="Q322" s="1" t="s">
        <v>13159</v>
      </c>
      <c r="R322" s="1" t="s">
        <v>13757</v>
      </c>
      <c r="S322" s="1" t="s">
        <v>320</v>
      </c>
      <c r="T322" s="1"/>
      <c r="U322" s="1"/>
      <c r="V322" s="1" t="s">
        <v>13771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5366</v>
      </c>
      <c r="G323" s="1" t="s">
        <v>6994</v>
      </c>
      <c r="H323" s="1" t="s">
        <v>8580</v>
      </c>
      <c r="I323" s="1" t="s">
        <v>10136</v>
      </c>
      <c r="J323" s="1"/>
      <c r="K323" s="1" t="s">
        <v>11483</v>
      </c>
      <c r="L323" s="1" t="s">
        <v>321</v>
      </c>
      <c r="M323" s="1" t="s">
        <v>11804</v>
      </c>
      <c r="N323" s="1" t="s">
        <v>13155</v>
      </c>
      <c r="O323" s="1" t="s">
        <v>321</v>
      </c>
      <c r="P323" s="1" t="s">
        <v>13159</v>
      </c>
      <c r="Q323" s="1" t="s">
        <v>13159</v>
      </c>
      <c r="R323" s="1" t="s">
        <v>13757</v>
      </c>
      <c r="S323" s="1" t="s">
        <v>321</v>
      </c>
      <c r="T323" s="1"/>
      <c r="U323" s="1"/>
      <c r="V323" s="1" t="s">
        <v>13771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5367</v>
      </c>
      <c r="G324" s="1" t="s">
        <v>6995</v>
      </c>
      <c r="H324" s="1" t="s">
        <v>8581</v>
      </c>
      <c r="I324" s="1" t="s">
        <v>10137</v>
      </c>
      <c r="J324" s="1"/>
      <c r="K324" s="1" t="s">
        <v>11483</v>
      </c>
      <c r="L324" s="1" t="s">
        <v>322</v>
      </c>
      <c r="M324" s="1" t="s">
        <v>11805</v>
      </c>
      <c r="N324" s="1" t="s">
        <v>13155</v>
      </c>
      <c r="O324" s="1" t="s">
        <v>322</v>
      </c>
      <c r="P324" s="1" t="s">
        <v>13159</v>
      </c>
      <c r="Q324" s="1" t="s">
        <v>13159</v>
      </c>
      <c r="R324" s="1" t="s">
        <v>13757</v>
      </c>
      <c r="S324" s="1" t="s">
        <v>322</v>
      </c>
      <c r="T324" s="1"/>
      <c r="U324" s="1"/>
      <c r="V324" s="1" t="s">
        <v>13771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6996</v>
      </c>
      <c r="H325" s="1" t="s">
        <v>8558</v>
      </c>
      <c r="I325" s="1" t="s">
        <v>10138</v>
      </c>
      <c r="J325" s="1"/>
      <c r="K325" s="1" t="s">
        <v>11483</v>
      </c>
      <c r="L325" s="1" t="s">
        <v>323</v>
      </c>
      <c r="M325" s="1" t="s">
        <v>11806</v>
      </c>
      <c r="N325" s="1" t="s">
        <v>13155</v>
      </c>
      <c r="O325" s="1" t="s">
        <v>323</v>
      </c>
      <c r="P325" s="1" t="s">
        <v>13159</v>
      </c>
      <c r="Q325" s="1" t="s">
        <v>13159</v>
      </c>
      <c r="R325" s="1" t="s">
        <v>13757</v>
      </c>
      <c r="S325" s="1" t="s">
        <v>323</v>
      </c>
      <c r="T325" s="1"/>
      <c r="U325" s="1"/>
      <c r="V325" s="1" t="s">
        <v>13771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6997</v>
      </c>
      <c r="H326" s="1" t="s">
        <v>8537</v>
      </c>
      <c r="I326" s="1" t="s">
        <v>10139</v>
      </c>
      <c r="J326" s="1"/>
      <c r="K326" s="1" t="s">
        <v>11483</v>
      </c>
      <c r="L326" s="1" t="s">
        <v>324</v>
      </c>
      <c r="M326" s="1" t="s">
        <v>11807</v>
      </c>
      <c r="N326" s="1" t="s">
        <v>13155</v>
      </c>
      <c r="O326" s="1" t="s">
        <v>324</v>
      </c>
      <c r="P326" s="1" t="s">
        <v>13159</v>
      </c>
      <c r="Q326" s="1" t="s">
        <v>13159</v>
      </c>
      <c r="R326" s="1" t="s">
        <v>13757</v>
      </c>
      <c r="S326" s="1" t="s">
        <v>324</v>
      </c>
      <c r="T326" s="1"/>
      <c r="U326" s="1"/>
      <c r="V326" s="1" t="s">
        <v>13771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6998</v>
      </c>
      <c r="H327" s="1" t="s">
        <v>8582</v>
      </c>
      <c r="I327" s="1" t="s">
        <v>10140</v>
      </c>
      <c r="J327" s="1"/>
      <c r="K327" s="1" t="s">
        <v>11483</v>
      </c>
      <c r="L327" s="1" t="s">
        <v>325</v>
      </c>
      <c r="M327" s="1" t="s">
        <v>11808</v>
      </c>
      <c r="N327" s="1" t="s">
        <v>13155</v>
      </c>
      <c r="O327" s="1" t="s">
        <v>325</v>
      </c>
      <c r="P327" s="1" t="s">
        <v>13159</v>
      </c>
      <c r="Q327" s="1" t="s">
        <v>13159</v>
      </c>
      <c r="R327" s="1" t="s">
        <v>13757</v>
      </c>
      <c r="S327" s="1" t="s">
        <v>325</v>
      </c>
      <c r="T327" s="1"/>
      <c r="U327" s="1"/>
      <c r="V327" s="1" t="s">
        <v>13771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6999</v>
      </c>
      <c r="H328" s="1" t="s">
        <v>8560</v>
      </c>
      <c r="I328" s="1" t="s">
        <v>10141</v>
      </c>
      <c r="J328" s="1"/>
      <c r="K328" s="1" t="s">
        <v>11483</v>
      </c>
      <c r="L328" s="1" t="s">
        <v>326</v>
      </c>
      <c r="M328" s="1" t="s">
        <v>11809</v>
      </c>
      <c r="N328" s="1" t="s">
        <v>13155</v>
      </c>
      <c r="O328" s="1" t="s">
        <v>326</v>
      </c>
      <c r="P328" s="1" t="s">
        <v>13159</v>
      </c>
      <c r="Q328" s="1" t="s">
        <v>13159</v>
      </c>
      <c r="R328" s="1" t="s">
        <v>13757</v>
      </c>
      <c r="S328" s="1" t="s">
        <v>326</v>
      </c>
      <c r="T328" s="1"/>
      <c r="U328" s="1"/>
      <c r="V328" s="1" t="s">
        <v>13771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5372</v>
      </c>
      <c r="G329" s="1" t="s">
        <v>7000</v>
      </c>
      <c r="H329" s="1" t="s">
        <v>8583</v>
      </c>
      <c r="I329" s="1" t="s">
        <v>10142</v>
      </c>
      <c r="J329" s="1"/>
      <c r="K329" s="1" t="s">
        <v>11483</v>
      </c>
      <c r="L329" s="1" t="s">
        <v>327</v>
      </c>
      <c r="M329" s="1" t="s">
        <v>11810</v>
      </c>
      <c r="N329" s="1" t="s">
        <v>13155</v>
      </c>
      <c r="O329" s="1" t="s">
        <v>327</v>
      </c>
      <c r="P329" s="1" t="s">
        <v>13159</v>
      </c>
      <c r="Q329" s="1" t="s">
        <v>13159</v>
      </c>
      <c r="R329" s="1" t="s">
        <v>13757</v>
      </c>
      <c r="S329" s="1" t="s">
        <v>327</v>
      </c>
      <c r="T329" s="1"/>
      <c r="U329" s="1"/>
      <c r="V329" s="1" t="s">
        <v>13771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5373</v>
      </c>
      <c r="G330" s="1" t="s">
        <v>7001</v>
      </c>
      <c r="H330" s="1" t="s">
        <v>8584</v>
      </c>
      <c r="I330" s="1" t="s">
        <v>10143</v>
      </c>
      <c r="J330" s="1"/>
      <c r="K330" s="1" t="s">
        <v>11483</v>
      </c>
      <c r="L330" s="1" t="s">
        <v>328</v>
      </c>
      <c r="M330" s="1" t="s">
        <v>11811</v>
      </c>
      <c r="N330" s="1" t="s">
        <v>13155</v>
      </c>
      <c r="O330" s="1" t="s">
        <v>328</v>
      </c>
      <c r="P330" s="1" t="s">
        <v>13159</v>
      </c>
      <c r="Q330" s="1" t="s">
        <v>13159</v>
      </c>
      <c r="R330" s="1" t="s">
        <v>13757</v>
      </c>
      <c r="S330" s="1" t="s">
        <v>328</v>
      </c>
      <c r="T330" s="1"/>
      <c r="U330" s="1"/>
      <c r="V330" s="1" t="s">
        <v>13771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5374</v>
      </c>
      <c r="G331" s="1" t="s">
        <v>3716</v>
      </c>
      <c r="H331" s="1" t="s">
        <v>8585</v>
      </c>
      <c r="I331" s="1" t="s">
        <v>10144</v>
      </c>
      <c r="J331" s="1"/>
      <c r="K331" s="1" t="s">
        <v>11483</v>
      </c>
      <c r="L331" s="1" t="s">
        <v>329</v>
      </c>
      <c r="M331" s="1" t="s">
        <v>11812</v>
      </c>
      <c r="N331" s="1" t="s">
        <v>13155</v>
      </c>
      <c r="O331" s="1" t="s">
        <v>329</v>
      </c>
      <c r="P331" s="1" t="s">
        <v>13159</v>
      </c>
      <c r="Q331" s="1" t="s">
        <v>13159</v>
      </c>
      <c r="R331" s="1" t="s">
        <v>13757</v>
      </c>
      <c r="S331" s="1" t="s">
        <v>329</v>
      </c>
      <c r="T331" s="1"/>
      <c r="U331" s="1"/>
      <c r="V331" s="1" t="s">
        <v>13771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5375</v>
      </c>
      <c r="G332" s="1" t="s">
        <v>7002</v>
      </c>
      <c r="H332" s="1" t="s">
        <v>8586</v>
      </c>
      <c r="I332" s="1" t="s">
        <v>10145</v>
      </c>
      <c r="J332" s="1"/>
      <c r="K332" s="1" t="s">
        <v>11483</v>
      </c>
      <c r="L332" s="1" t="s">
        <v>330</v>
      </c>
      <c r="M332" s="1" t="s">
        <v>11813</v>
      </c>
      <c r="N332" s="1" t="s">
        <v>13155</v>
      </c>
      <c r="O332" s="1" t="s">
        <v>330</v>
      </c>
      <c r="P332" s="1" t="s">
        <v>13159</v>
      </c>
      <c r="Q332" s="1" t="s">
        <v>13159</v>
      </c>
      <c r="R332" s="1" t="s">
        <v>13757</v>
      </c>
      <c r="S332" s="1" t="s">
        <v>330</v>
      </c>
      <c r="T332" s="1"/>
      <c r="U332" s="1"/>
      <c r="V332" s="1" t="s">
        <v>13771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5376</v>
      </c>
      <c r="G333" s="1" t="s">
        <v>7003</v>
      </c>
      <c r="H333" s="1" t="s">
        <v>8587</v>
      </c>
      <c r="I333" s="1" t="s">
        <v>10146</v>
      </c>
      <c r="J333" s="1"/>
      <c r="K333" s="1" t="s">
        <v>11483</v>
      </c>
      <c r="L333" s="1" t="s">
        <v>331</v>
      </c>
      <c r="M333" s="1" t="s">
        <v>11814</v>
      </c>
      <c r="N333" s="1" t="s">
        <v>13155</v>
      </c>
      <c r="O333" s="1" t="s">
        <v>331</v>
      </c>
      <c r="P333" s="1" t="s">
        <v>13159</v>
      </c>
      <c r="Q333" s="1" t="s">
        <v>13159</v>
      </c>
      <c r="R333" s="1" t="s">
        <v>13757</v>
      </c>
      <c r="S333" s="1" t="s">
        <v>331</v>
      </c>
      <c r="T333" s="1"/>
      <c r="U333" s="1"/>
      <c r="V333" s="1" t="s">
        <v>13771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5377</v>
      </c>
      <c r="G334" s="1" t="s">
        <v>7004</v>
      </c>
      <c r="H334" s="1" t="s">
        <v>8588</v>
      </c>
      <c r="I334" s="1" t="s">
        <v>10147</v>
      </c>
      <c r="J334" s="1"/>
      <c r="K334" s="1" t="s">
        <v>11483</v>
      </c>
      <c r="L334" s="1" t="s">
        <v>332</v>
      </c>
      <c r="M334" s="1" t="s">
        <v>11815</v>
      </c>
      <c r="N334" s="1" t="s">
        <v>13155</v>
      </c>
      <c r="O334" s="1" t="s">
        <v>332</v>
      </c>
      <c r="P334" s="1" t="s">
        <v>13159</v>
      </c>
      <c r="Q334" s="1" t="s">
        <v>13159</v>
      </c>
      <c r="R334" s="1" t="s">
        <v>13757</v>
      </c>
      <c r="S334" s="1" t="s">
        <v>332</v>
      </c>
      <c r="T334" s="1"/>
      <c r="U334" s="1"/>
      <c r="V334" s="1" t="s">
        <v>13771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5378</v>
      </c>
      <c r="G335" s="1" t="s">
        <v>7005</v>
      </c>
      <c r="H335" s="1" t="s">
        <v>8589</v>
      </c>
      <c r="I335" s="1" t="s">
        <v>10148</v>
      </c>
      <c r="J335" s="1"/>
      <c r="K335" s="1" t="s">
        <v>11483</v>
      </c>
      <c r="L335" s="1" t="s">
        <v>333</v>
      </c>
      <c r="M335" s="1" t="s">
        <v>11816</v>
      </c>
      <c r="N335" s="1" t="s">
        <v>13155</v>
      </c>
      <c r="O335" s="1" t="s">
        <v>333</v>
      </c>
      <c r="P335" s="1" t="s">
        <v>13159</v>
      </c>
      <c r="Q335" s="1" t="s">
        <v>13159</v>
      </c>
      <c r="R335" s="1" t="s">
        <v>13757</v>
      </c>
      <c r="S335" s="1" t="s">
        <v>333</v>
      </c>
      <c r="T335" s="1"/>
      <c r="U335" s="1"/>
      <c r="V335" s="1" t="s">
        <v>13771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7006</v>
      </c>
      <c r="H336" s="1" t="s">
        <v>8561</v>
      </c>
      <c r="I336" s="1" t="s">
        <v>10149</v>
      </c>
      <c r="J336" s="1"/>
      <c r="K336" s="1" t="s">
        <v>11483</v>
      </c>
      <c r="L336" s="1" t="s">
        <v>334</v>
      </c>
      <c r="M336" s="1" t="s">
        <v>11817</v>
      </c>
      <c r="N336" s="1" t="s">
        <v>13155</v>
      </c>
      <c r="O336" s="1" t="s">
        <v>334</v>
      </c>
      <c r="P336" s="1" t="s">
        <v>13159</v>
      </c>
      <c r="Q336" s="1" t="s">
        <v>13159</v>
      </c>
      <c r="R336" s="1" t="s">
        <v>13757</v>
      </c>
      <c r="S336" s="1" t="s">
        <v>334</v>
      </c>
      <c r="T336" s="1"/>
      <c r="U336" s="1"/>
      <c r="V336" s="1" t="s">
        <v>13771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5379</v>
      </c>
      <c r="G337" s="1" t="s">
        <v>7007</v>
      </c>
      <c r="H337" s="1" t="s">
        <v>8590</v>
      </c>
      <c r="I337" s="1" t="s">
        <v>10150</v>
      </c>
      <c r="J337" s="1"/>
      <c r="K337" s="1" t="s">
        <v>11483</v>
      </c>
      <c r="L337" s="1" t="s">
        <v>335</v>
      </c>
      <c r="M337" s="1" t="s">
        <v>11818</v>
      </c>
      <c r="N337" s="1" t="s">
        <v>13155</v>
      </c>
      <c r="O337" s="1" t="s">
        <v>335</v>
      </c>
      <c r="P337" s="1" t="s">
        <v>13159</v>
      </c>
      <c r="Q337" s="1" t="s">
        <v>13159</v>
      </c>
      <c r="R337" s="1" t="s">
        <v>13757</v>
      </c>
      <c r="S337" s="1" t="s">
        <v>335</v>
      </c>
      <c r="T337" s="1"/>
      <c r="U337" s="1"/>
      <c r="V337" s="1" t="s">
        <v>13771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5380</v>
      </c>
      <c r="G338" s="1" t="s">
        <v>7008</v>
      </c>
      <c r="H338" s="1" t="s">
        <v>8591</v>
      </c>
      <c r="I338" s="1" t="s">
        <v>10151</v>
      </c>
      <c r="J338" s="1"/>
      <c r="K338" s="1" t="s">
        <v>11483</v>
      </c>
      <c r="L338" s="1" t="s">
        <v>336</v>
      </c>
      <c r="M338" s="1" t="s">
        <v>11819</v>
      </c>
      <c r="N338" s="1" t="s">
        <v>13155</v>
      </c>
      <c r="O338" s="1" t="s">
        <v>336</v>
      </c>
      <c r="P338" s="1" t="s">
        <v>13159</v>
      </c>
      <c r="Q338" s="1" t="s">
        <v>13159</v>
      </c>
      <c r="R338" s="1" t="s">
        <v>13757</v>
      </c>
      <c r="S338" s="1" t="s">
        <v>336</v>
      </c>
      <c r="T338" s="1"/>
      <c r="U338" s="1"/>
      <c r="V338" s="1" t="s">
        <v>13771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5381</v>
      </c>
      <c r="G339" s="1" t="s">
        <v>7009</v>
      </c>
      <c r="H339" s="1" t="s">
        <v>8592</v>
      </c>
      <c r="I339" s="1" t="s">
        <v>10152</v>
      </c>
      <c r="J339" s="1"/>
      <c r="K339" s="1" t="s">
        <v>11483</v>
      </c>
      <c r="L339" s="1" t="s">
        <v>337</v>
      </c>
      <c r="M339" s="1" t="s">
        <v>11820</v>
      </c>
      <c r="N339" s="1" t="s">
        <v>13155</v>
      </c>
      <c r="O339" s="1" t="s">
        <v>337</v>
      </c>
      <c r="P339" s="1" t="s">
        <v>13159</v>
      </c>
      <c r="Q339" s="1" t="s">
        <v>13159</v>
      </c>
      <c r="R339" s="1" t="s">
        <v>13757</v>
      </c>
      <c r="S339" s="1" t="s">
        <v>337</v>
      </c>
      <c r="T339" s="1"/>
      <c r="U339" s="1"/>
      <c r="V339" s="1" t="s">
        <v>13771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5382</v>
      </c>
      <c r="G340" s="1" t="s">
        <v>7010</v>
      </c>
      <c r="H340" s="1" t="s">
        <v>8593</v>
      </c>
      <c r="I340" s="1" t="s">
        <v>10153</v>
      </c>
      <c r="J340" s="1"/>
      <c r="K340" s="1" t="s">
        <v>11483</v>
      </c>
      <c r="L340" s="1" t="s">
        <v>338</v>
      </c>
      <c r="M340" s="1" t="s">
        <v>11821</v>
      </c>
      <c r="N340" s="1" t="s">
        <v>13155</v>
      </c>
      <c r="O340" s="1" t="s">
        <v>338</v>
      </c>
      <c r="P340" s="1" t="s">
        <v>13159</v>
      </c>
      <c r="Q340" s="1" t="s">
        <v>13159</v>
      </c>
      <c r="R340" s="1" t="s">
        <v>13757</v>
      </c>
      <c r="S340" s="1" t="s">
        <v>338</v>
      </c>
      <c r="T340" s="1"/>
      <c r="U340" s="1"/>
      <c r="V340" s="1" t="s">
        <v>13771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5383</v>
      </c>
      <c r="G341" s="1" t="s">
        <v>7011</v>
      </c>
      <c r="H341" s="1" t="s">
        <v>8594</v>
      </c>
      <c r="I341" s="1" t="s">
        <v>10154</v>
      </c>
      <c r="J341" s="1"/>
      <c r="K341" s="1" t="s">
        <v>11483</v>
      </c>
      <c r="L341" s="1" t="s">
        <v>339</v>
      </c>
      <c r="M341" s="1" t="s">
        <v>11822</v>
      </c>
      <c r="N341" s="1" t="s">
        <v>13155</v>
      </c>
      <c r="O341" s="1" t="s">
        <v>339</v>
      </c>
      <c r="P341" s="1" t="s">
        <v>13159</v>
      </c>
      <c r="Q341" s="1" t="s">
        <v>13159</v>
      </c>
      <c r="R341" s="1" t="s">
        <v>13757</v>
      </c>
      <c r="S341" s="1" t="s">
        <v>339</v>
      </c>
      <c r="T341" s="1"/>
      <c r="U341" s="1"/>
      <c r="V341" s="1" t="s">
        <v>13771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5384</v>
      </c>
      <c r="G342" s="1" t="s">
        <v>7012</v>
      </c>
      <c r="H342" s="1" t="s">
        <v>8595</v>
      </c>
      <c r="I342" s="1" t="s">
        <v>10155</v>
      </c>
      <c r="J342" s="1"/>
      <c r="K342" s="1" t="s">
        <v>11483</v>
      </c>
      <c r="L342" s="1" t="s">
        <v>340</v>
      </c>
      <c r="M342" s="1" t="s">
        <v>11823</v>
      </c>
      <c r="N342" s="1" t="s">
        <v>13155</v>
      </c>
      <c r="O342" s="1" t="s">
        <v>340</v>
      </c>
      <c r="P342" s="1" t="s">
        <v>13159</v>
      </c>
      <c r="Q342" s="1" t="s">
        <v>13159</v>
      </c>
      <c r="R342" s="1" t="s">
        <v>13757</v>
      </c>
      <c r="S342" s="1" t="s">
        <v>340</v>
      </c>
      <c r="T342" s="1"/>
      <c r="U342" s="1"/>
      <c r="V342" s="1" t="s">
        <v>13771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5385</v>
      </c>
      <c r="G343" s="1" t="s">
        <v>3728</v>
      </c>
      <c r="H343" s="1" t="s">
        <v>8596</v>
      </c>
      <c r="I343" s="1" t="s">
        <v>10156</v>
      </c>
      <c r="J343" s="1"/>
      <c r="K343" s="1" t="s">
        <v>11483</v>
      </c>
      <c r="L343" s="1" t="s">
        <v>341</v>
      </c>
      <c r="M343" s="1" t="s">
        <v>11824</v>
      </c>
      <c r="N343" s="1" t="s">
        <v>13155</v>
      </c>
      <c r="O343" s="1" t="s">
        <v>341</v>
      </c>
      <c r="P343" s="1" t="s">
        <v>13159</v>
      </c>
      <c r="Q343" s="1" t="s">
        <v>13159</v>
      </c>
      <c r="R343" s="1" t="s">
        <v>13757</v>
      </c>
      <c r="S343" s="1" t="s">
        <v>341</v>
      </c>
      <c r="T343" s="1"/>
      <c r="U343" s="1"/>
      <c r="V343" s="1" t="s">
        <v>13771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5386</v>
      </c>
      <c r="G344" s="1" t="s">
        <v>7013</v>
      </c>
      <c r="H344" s="1" t="s">
        <v>7013</v>
      </c>
      <c r="I344" s="1" t="s">
        <v>10157</v>
      </c>
      <c r="J344" s="1"/>
      <c r="K344" s="1" t="s">
        <v>11483</v>
      </c>
      <c r="L344" s="1" t="s">
        <v>342</v>
      </c>
      <c r="M344" s="1" t="s">
        <v>11825</v>
      </c>
      <c r="N344" s="1" t="s">
        <v>13155</v>
      </c>
      <c r="O344" s="1" t="s">
        <v>342</v>
      </c>
      <c r="P344" s="1" t="s">
        <v>13159</v>
      </c>
      <c r="Q344" s="1" t="s">
        <v>13159</v>
      </c>
      <c r="R344" s="1" t="s">
        <v>13757</v>
      </c>
      <c r="S344" s="1" t="s">
        <v>342</v>
      </c>
      <c r="T344" s="1"/>
      <c r="U344" s="1"/>
      <c r="V344" s="1" t="s">
        <v>13771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5387</v>
      </c>
      <c r="G345" s="1" t="s">
        <v>3738</v>
      </c>
      <c r="H345" s="1" t="s">
        <v>8597</v>
      </c>
      <c r="I345" s="1" t="s">
        <v>10158</v>
      </c>
      <c r="J345" s="1"/>
      <c r="K345" s="1" t="s">
        <v>11483</v>
      </c>
      <c r="L345" s="1" t="s">
        <v>343</v>
      </c>
      <c r="M345" s="1" t="s">
        <v>11826</v>
      </c>
      <c r="N345" s="1" t="s">
        <v>13155</v>
      </c>
      <c r="O345" s="1" t="s">
        <v>343</v>
      </c>
      <c r="P345" s="1" t="s">
        <v>13159</v>
      </c>
      <c r="Q345" s="1" t="s">
        <v>13159</v>
      </c>
      <c r="R345" s="1" t="s">
        <v>13757</v>
      </c>
      <c r="S345" s="1" t="s">
        <v>343</v>
      </c>
      <c r="T345" s="1"/>
      <c r="U345" s="1"/>
      <c r="V345" s="1" t="s">
        <v>13771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5388</v>
      </c>
      <c r="G346" s="1" t="s">
        <v>7014</v>
      </c>
      <c r="H346" s="1" t="s">
        <v>8598</v>
      </c>
      <c r="I346" s="1" t="s">
        <v>10159</v>
      </c>
      <c r="J346" s="1"/>
      <c r="K346" s="1" t="s">
        <v>11483</v>
      </c>
      <c r="L346" s="1" t="s">
        <v>344</v>
      </c>
      <c r="M346" s="1" t="s">
        <v>11827</v>
      </c>
      <c r="N346" s="1" t="s">
        <v>13155</v>
      </c>
      <c r="O346" s="1" t="s">
        <v>344</v>
      </c>
      <c r="P346" s="1" t="s">
        <v>13159</v>
      </c>
      <c r="Q346" s="1" t="s">
        <v>13159</v>
      </c>
      <c r="R346" s="1" t="s">
        <v>13757</v>
      </c>
      <c r="S346" s="1" t="s">
        <v>344</v>
      </c>
      <c r="T346" s="1"/>
      <c r="U346" s="1"/>
      <c r="V346" s="1" t="s">
        <v>13771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5389</v>
      </c>
      <c r="G347" s="1" t="s">
        <v>7015</v>
      </c>
      <c r="H347" s="1" t="s">
        <v>8599</v>
      </c>
      <c r="I347" s="1" t="s">
        <v>10160</v>
      </c>
      <c r="J347" s="1"/>
      <c r="K347" s="1" t="s">
        <v>11483</v>
      </c>
      <c r="L347" s="1" t="s">
        <v>345</v>
      </c>
      <c r="M347" s="1" t="s">
        <v>11828</v>
      </c>
      <c r="N347" s="1" t="s">
        <v>13155</v>
      </c>
      <c r="O347" s="1" t="s">
        <v>345</v>
      </c>
      <c r="P347" s="1" t="s">
        <v>13159</v>
      </c>
      <c r="Q347" s="1" t="s">
        <v>13159</v>
      </c>
      <c r="R347" s="1" t="s">
        <v>13757</v>
      </c>
      <c r="S347" s="1" t="s">
        <v>345</v>
      </c>
      <c r="T347" s="1"/>
      <c r="U347" s="1"/>
      <c r="V347" s="1" t="s">
        <v>13771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5390</v>
      </c>
      <c r="G348" s="1" t="s">
        <v>7016</v>
      </c>
      <c r="H348" s="1" t="s">
        <v>8600</v>
      </c>
      <c r="I348" s="1" t="s">
        <v>10161</v>
      </c>
      <c r="J348" s="1"/>
      <c r="K348" s="1" t="s">
        <v>11483</v>
      </c>
      <c r="L348" s="1" t="s">
        <v>346</v>
      </c>
      <c r="M348" s="1" t="s">
        <v>11829</v>
      </c>
      <c r="N348" s="1" t="s">
        <v>13155</v>
      </c>
      <c r="O348" s="1" t="s">
        <v>346</v>
      </c>
      <c r="P348" s="1" t="s">
        <v>13159</v>
      </c>
      <c r="Q348" s="1" t="s">
        <v>13159</v>
      </c>
      <c r="R348" s="1" t="s">
        <v>13757</v>
      </c>
      <c r="S348" s="1" t="s">
        <v>346</v>
      </c>
      <c r="T348" s="1"/>
      <c r="U348" s="1"/>
      <c r="V348" s="1" t="s">
        <v>13771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5391</v>
      </c>
      <c r="G349" s="1" t="s">
        <v>7017</v>
      </c>
      <c r="H349" s="1" t="s">
        <v>8601</v>
      </c>
      <c r="I349" s="1" t="s">
        <v>10162</v>
      </c>
      <c r="J349" s="1"/>
      <c r="K349" s="1" t="s">
        <v>11483</v>
      </c>
      <c r="L349" s="1" t="s">
        <v>347</v>
      </c>
      <c r="M349" s="1" t="s">
        <v>11830</v>
      </c>
      <c r="N349" s="1" t="s">
        <v>13155</v>
      </c>
      <c r="O349" s="1" t="s">
        <v>347</v>
      </c>
      <c r="P349" s="1" t="s">
        <v>13159</v>
      </c>
      <c r="Q349" s="1" t="s">
        <v>13159</v>
      </c>
      <c r="R349" s="1" t="s">
        <v>13757</v>
      </c>
      <c r="S349" s="1" t="s">
        <v>347</v>
      </c>
      <c r="T349" s="1"/>
      <c r="U349" s="1"/>
      <c r="V349" s="1" t="s">
        <v>13771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5392</v>
      </c>
      <c r="G350" s="1" t="s">
        <v>7018</v>
      </c>
      <c r="H350" s="1" t="s">
        <v>8602</v>
      </c>
      <c r="I350" s="1" t="s">
        <v>10163</v>
      </c>
      <c r="J350" s="1"/>
      <c r="K350" s="1" t="s">
        <v>11483</v>
      </c>
      <c r="L350" s="1" t="s">
        <v>348</v>
      </c>
      <c r="M350" s="1" t="s">
        <v>11831</v>
      </c>
      <c r="N350" s="1" t="s">
        <v>13155</v>
      </c>
      <c r="O350" s="1" t="s">
        <v>348</v>
      </c>
      <c r="P350" s="1" t="s">
        <v>13159</v>
      </c>
      <c r="Q350" s="1" t="s">
        <v>13159</v>
      </c>
      <c r="R350" s="1" t="s">
        <v>13757</v>
      </c>
      <c r="S350" s="1" t="s">
        <v>348</v>
      </c>
      <c r="T350" s="1"/>
      <c r="U350" s="1"/>
      <c r="V350" s="1" t="s">
        <v>13771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5393</v>
      </c>
      <c r="G351" s="1" t="s">
        <v>7019</v>
      </c>
      <c r="H351" s="1" t="s">
        <v>8603</v>
      </c>
      <c r="I351" s="1" t="s">
        <v>10164</v>
      </c>
      <c r="J351" s="1"/>
      <c r="K351" s="1" t="s">
        <v>11483</v>
      </c>
      <c r="L351" s="1" t="s">
        <v>349</v>
      </c>
      <c r="M351" s="1" t="s">
        <v>11832</v>
      </c>
      <c r="N351" s="1" t="s">
        <v>13155</v>
      </c>
      <c r="O351" s="1" t="s">
        <v>349</v>
      </c>
      <c r="P351" s="1" t="s">
        <v>13159</v>
      </c>
      <c r="Q351" s="1" t="s">
        <v>13159</v>
      </c>
      <c r="R351" s="1" t="s">
        <v>13757</v>
      </c>
      <c r="S351" s="1" t="s">
        <v>349</v>
      </c>
      <c r="T351" s="1"/>
      <c r="U351" s="1"/>
      <c r="V351" s="1" t="s">
        <v>13771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5394</v>
      </c>
      <c r="G352" s="1" t="s">
        <v>7020</v>
      </c>
      <c r="H352" s="1" t="s">
        <v>8604</v>
      </c>
      <c r="I352" s="1" t="s">
        <v>10165</v>
      </c>
      <c r="J352" s="1"/>
      <c r="K352" s="1" t="s">
        <v>11483</v>
      </c>
      <c r="L352" s="1" t="s">
        <v>350</v>
      </c>
      <c r="M352" s="1" t="s">
        <v>11833</v>
      </c>
      <c r="N352" s="1" t="s">
        <v>13155</v>
      </c>
      <c r="O352" s="1" t="s">
        <v>350</v>
      </c>
      <c r="P352" s="1" t="s">
        <v>13159</v>
      </c>
      <c r="Q352" s="1" t="s">
        <v>13159</v>
      </c>
      <c r="R352" s="1" t="s">
        <v>13757</v>
      </c>
      <c r="S352" s="1" t="s">
        <v>350</v>
      </c>
      <c r="T352" s="1"/>
      <c r="U352" s="1"/>
      <c r="V352" s="1" t="s">
        <v>13771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5395</v>
      </c>
      <c r="G353" s="1" t="s">
        <v>7021</v>
      </c>
      <c r="H353" s="1" t="s">
        <v>8597</v>
      </c>
      <c r="I353" s="1" t="s">
        <v>10166</v>
      </c>
      <c r="J353" s="1"/>
      <c r="K353" s="1" t="s">
        <v>11483</v>
      </c>
      <c r="L353" s="1" t="s">
        <v>351</v>
      </c>
      <c r="M353" s="1" t="s">
        <v>11834</v>
      </c>
      <c r="N353" s="1" t="s">
        <v>13155</v>
      </c>
      <c r="O353" s="1" t="s">
        <v>351</v>
      </c>
      <c r="P353" s="1" t="s">
        <v>13159</v>
      </c>
      <c r="Q353" s="1" t="s">
        <v>13159</v>
      </c>
      <c r="R353" s="1" t="s">
        <v>13757</v>
      </c>
      <c r="S353" s="1" t="s">
        <v>351</v>
      </c>
      <c r="T353" s="1"/>
      <c r="U353" s="1"/>
      <c r="V353" s="1" t="s">
        <v>13771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5396</v>
      </c>
      <c r="G354" s="1" t="s">
        <v>7022</v>
      </c>
      <c r="H354" s="1" t="s">
        <v>8605</v>
      </c>
      <c r="I354" s="1" t="s">
        <v>10167</v>
      </c>
      <c r="J354" s="1"/>
      <c r="K354" s="1" t="s">
        <v>11483</v>
      </c>
      <c r="L354" s="1" t="s">
        <v>352</v>
      </c>
      <c r="M354" s="1" t="s">
        <v>11835</v>
      </c>
      <c r="N354" s="1" t="s">
        <v>13155</v>
      </c>
      <c r="O354" s="1" t="s">
        <v>352</v>
      </c>
      <c r="P354" s="1" t="s">
        <v>13159</v>
      </c>
      <c r="Q354" s="1" t="s">
        <v>13159</v>
      </c>
      <c r="R354" s="1" t="s">
        <v>13757</v>
      </c>
      <c r="S354" s="1" t="s">
        <v>352</v>
      </c>
      <c r="T354" s="1"/>
      <c r="U354" s="1"/>
      <c r="V354" s="1" t="s">
        <v>13771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5397</v>
      </c>
      <c r="G355" s="1" t="s">
        <v>7023</v>
      </c>
      <c r="H355" s="1" t="s">
        <v>8606</v>
      </c>
      <c r="I355" s="1" t="s">
        <v>10168</v>
      </c>
      <c r="J355" s="1"/>
      <c r="K355" s="1" t="s">
        <v>11483</v>
      </c>
      <c r="L355" s="1" t="s">
        <v>353</v>
      </c>
      <c r="M355" s="1" t="s">
        <v>11836</v>
      </c>
      <c r="N355" s="1" t="s">
        <v>13155</v>
      </c>
      <c r="O355" s="1" t="s">
        <v>353</v>
      </c>
      <c r="P355" s="1" t="s">
        <v>13159</v>
      </c>
      <c r="Q355" s="1" t="s">
        <v>13159</v>
      </c>
      <c r="R355" s="1" t="s">
        <v>13757</v>
      </c>
      <c r="S355" s="1" t="s">
        <v>353</v>
      </c>
      <c r="T355" s="1"/>
      <c r="U355" s="1"/>
      <c r="V355" s="1" t="s">
        <v>13771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5398</v>
      </c>
      <c r="G356" s="1" t="s">
        <v>7024</v>
      </c>
      <c r="H356" s="1" t="s">
        <v>8607</v>
      </c>
      <c r="I356" s="1" t="s">
        <v>10169</v>
      </c>
      <c r="J356" s="1"/>
      <c r="K356" s="1" t="s">
        <v>11483</v>
      </c>
      <c r="L356" s="1" t="s">
        <v>354</v>
      </c>
      <c r="M356" s="1" t="s">
        <v>11837</v>
      </c>
      <c r="N356" s="1" t="s">
        <v>13155</v>
      </c>
      <c r="O356" s="1" t="s">
        <v>354</v>
      </c>
      <c r="P356" s="1" t="s">
        <v>13159</v>
      </c>
      <c r="Q356" s="1" t="s">
        <v>13159</v>
      </c>
      <c r="R356" s="1" t="s">
        <v>13757</v>
      </c>
      <c r="S356" s="1" t="s">
        <v>354</v>
      </c>
      <c r="T356" s="1"/>
      <c r="U356" s="1"/>
      <c r="V356" s="1" t="s">
        <v>13771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5399</v>
      </c>
      <c r="G357" s="1" t="s">
        <v>7025</v>
      </c>
      <c r="H357" s="1" t="s">
        <v>8608</v>
      </c>
      <c r="I357" s="1" t="s">
        <v>10170</v>
      </c>
      <c r="J357" s="1"/>
      <c r="K357" s="1" t="s">
        <v>11483</v>
      </c>
      <c r="L357" s="1" t="s">
        <v>355</v>
      </c>
      <c r="M357" s="1" t="s">
        <v>11838</v>
      </c>
      <c r="N357" s="1" t="s">
        <v>13155</v>
      </c>
      <c r="O357" s="1" t="s">
        <v>355</v>
      </c>
      <c r="P357" s="1" t="s">
        <v>13159</v>
      </c>
      <c r="Q357" s="1" t="s">
        <v>13159</v>
      </c>
      <c r="R357" s="1" t="s">
        <v>13757</v>
      </c>
      <c r="S357" s="1" t="s">
        <v>355</v>
      </c>
      <c r="T357" s="1"/>
      <c r="U357" s="1"/>
      <c r="V357" s="1" t="s">
        <v>13771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5400</v>
      </c>
      <c r="G358" s="1" t="s">
        <v>7026</v>
      </c>
      <c r="H358" s="1" t="s">
        <v>8609</v>
      </c>
      <c r="I358" s="1" t="s">
        <v>10171</v>
      </c>
      <c r="J358" s="1"/>
      <c r="K358" s="1" t="s">
        <v>11483</v>
      </c>
      <c r="L358" s="1" t="s">
        <v>356</v>
      </c>
      <c r="M358" s="1" t="s">
        <v>11839</v>
      </c>
      <c r="N358" s="1" t="s">
        <v>13155</v>
      </c>
      <c r="O358" s="1" t="s">
        <v>356</v>
      </c>
      <c r="P358" s="1" t="s">
        <v>13159</v>
      </c>
      <c r="Q358" s="1" t="s">
        <v>13159</v>
      </c>
      <c r="R358" s="1" t="s">
        <v>13757</v>
      </c>
      <c r="S358" s="1" t="s">
        <v>356</v>
      </c>
      <c r="T358" s="1"/>
      <c r="U358" s="1"/>
      <c r="V358" s="1" t="s">
        <v>13771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5401</v>
      </c>
      <c r="G359" s="1" t="s">
        <v>7027</v>
      </c>
      <c r="H359" s="1" t="s">
        <v>5401</v>
      </c>
      <c r="I359" s="1" t="s">
        <v>10172</v>
      </c>
      <c r="J359" s="1"/>
      <c r="K359" s="1" t="s">
        <v>11483</v>
      </c>
      <c r="L359" s="1" t="s">
        <v>357</v>
      </c>
      <c r="M359" s="1" t="s">
        <v>11840</v>
      </c>
      <c r="N359" s="1" t="s">
        <v>13155</v>
      </c>
      <c r="O359" s="1" t="s">
        <v>357</v>
      </c>
      <c r="P359" s="1" t="s">
        <v>13159</v>
      </c>
      <c r="Q359" s="1" t="s">
        <v>13159</v>
      </c>
      <c r="R359" s="1" t="s">
        <v>13757</v>
      </c>
      <c r="S359" s="1" t="s">
        <v>357</v>
      </c>
      <c r="T359" s="1"/>
      <c r="U359" s="1"/>
      <c r="V359" s="1" t="s">
        <v>13771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5402</v>
      </c>
      <c r="G360" s="1" t="s">
        <v>7028</v>
      </c>
      <c r="H360" s="1" t="s">
        <v>8610</v>
      </c>
      <c r="I360" s="1" t="s">
        <v>10173</v>
      </c>
      <c r="J360" s="1"/>
      <c r="K360" s="1" t="s">
        <v>11483</v>
      </c>
      <c r="L360" s="1" t="s">
        <v>358</v>
      </c>
      <c r="M360" s="1" t="s">
        <v>11841</v>
      </c>
      <c r="N360" s="1" t="s">
        <v>13155</v>
      </c>
      <c r="O360" s="1" t="s">
        <v>358</v>
      </c>
      <c r="P360" s="1" t="s">
        <v>13159</v>
      </c>
      <c r="Q360" s="1" t="s">
        <v>13159</v>
      </c>
      <c r="R360" s="1" t="s">
        <v>13757</v>
      </c>
      <c r="S360" s="1" t="s">
        <v>358</v>
      </c>
      <c r="T360" s="1"/>
      <c r="U360" s="1"/>
      <c r="V360" s="1" t="s">
        <v>13771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5403</v>
      </c>
      <c r="G361" s="1" t="s">
        <v>7029</v>
      </c>
      <c r="H361" s="1" t="s">
        <v>8611</v>
      </c>
      <c r="I361" s="1" t="s">
        <v>10174</v>
      </c>
      <c r="J361" s="1"/>
      <c r="K361" s="1" t="s">
        <v>11483</v>
      </c>
      <c r="L361" s="1" t="s">
        <v>359</v>
      </c>
      <c r="M361" s="1" t="s">
        <v>11842</v>
      </c>
      <c r="N361" s="1" t="s">
        <v>13155</v>
      </c>
      <c r="O361" s="1" t="s">
        <v>359</v>
      </c>
      <c r="P361" s="1" t="s">
        <v>13159</v>
      </c>
      <c r="Q361" s="1" t="s">
        <v>13159</v>
      </c>
      <c r="R361" s="1" t="s">
        <v>13757</v>
      </c>
      <c r="S361" s="1" t="s">
        <v>359</v>
      </c>
      <c r="T361" s="1"/>
      <c r="U361" s="1"/>
      <c r="V361" s="1" t="s">
        <v>13771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3747</v>
      </c>
      <c r="G362" s="1" t="s">
        <v>7030</v>
      </c>
      <c r="H362" s="1" t="s">
        <v>7030</v>
      </c>
      <c r="I362" s="1" t="s">
        <v>10175</v>
      </c>
      <c r="J362" s="1"/>
      <c r="K362" s="1" t="s">
        <v>11483</v>
      </c>
      <c r="L362" s="1" t="s">
        <v>360</v>
      </c>
      <c r="M362" s="1" t="s">
        <v>11843</v>
      </c>
      <c r="N362" s="1" t="s">
        <v>13155</v>
      </c>
      <c r="O362" s="1" t="s">
        <v>360</v>
      </c>
      <c r="P362" s="1" t="s">
        <v>13159</v>
      </c>
      <c r="Q362" s="1" t="s">
        <v>13159</v>
      </c>
      <c r="R362" s="1" t="s">
        <v>13757</v>
      </c>
      <c r="S362" s="1" t="s">
        <v>360</v>
      </c>
      <c r="T362" s="1"/>
      <c r="U362" s="1"/>
      <c r="V362" s="1" t="s">
        <v>13771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5404</v>
      </c>
      <c r="G363" s="1" t="s">
        <v>7031</v>
      </c>
      <c r="H363" s="1" t="s">
        <v>8612</v>
      </c>
      <c r="I363" s="1" t="s">
        <v>10176</v>
      </c>
      <c r="J363" s="1"/>
      <c r="K363" s="1" t="s">
        <v>11483</v>
      </c>
      <c r="L363" s="1" t="s">
        <v>361</v>
      </c>
      <c r="M363" s="1" t="s">
        <v>11844</v>
      </c>
      <c r="N363" s="1" t="s">
        <v>13155</v>
      </c>
      <c r="O363" s="1" t="s">
        <v>361</v>
      </c>
      <c r="P363" s="1" t="s">
        <v>13159</v>
      </c>
      <c r="Q363" s="1" t="s">
        <v>13159</v>
      </c>
      <c r="R363" s="1" t="s">
        <v>13757</v>
      </c>
      <c r="S363" s="1" t="s">
        <v>361</v>
      </c>
      <c r="T363" s="1"/>
      <c r="U363" s="1"/>
      <c r="V363" s="1" t="s">
        <v>13771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5405</v>
      </c>
      <c r="G364" s="1" t="s">
        <v>7032</v>
      </c>
      <c r="H364" s="1" t="s">
        <v>8613</v>
      </c>
      <c r="I364" s="1" t="s">
        <v>10177</v>
      </c>
      <c r="J364" s="1"/>
      <c r="K364" s="1" t="s">
        <v>11483</v>
      </c>
      <c r="L364" s="1" t="s">
        <v>362</v>
      </c>
      <c r="M364" s="1" t="s">
        <v>11845</v>
      </c>
      <c r="N364" s="1" t="s">
        <v>13155</v>
      </c>
      <c r="O364" s="1" t="s">
        <v>362</v>
      </c>
      <c r="P364" s="1" t="s">
        <v>13159</v>
      </c>
      <c r="Q364" s="1" t="s">
        <v>13159</v>
      </c>
      <c r="R364" s="1" t="s">
        <v>13757</v>
      </c>
      <c r="S364" s="1" t="s">
        <v>362</v>
      </c>
      <c r="T364" s="1"/>
      <c r="U364" s="1"/>
      <c r="V364" s="1" t="s">
        <v>13771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5406</v>
      </c>
      <c r="G365" s="1" t="s">
        <v>7033</v>
      </c>
      <c r="H365" s="1" t="s">
        <v>8614</v>
      </c>
      <c r="I365" s="1" t="s">
        <v>10178</v>
      </c>
      <c r="J365" s="1"/>
      <c r="K365" s="1" t="s">
        <v>11483</v>
      </c>
      <c r="L365" s="1" t="s">
        <v>363</v>
      </c>
      <c r="M365" s="1" t="s">
        <v>11846</v>
      </c>
      <c r="N365" s="1" t="s">
        <v>13155</v>
      </c>
      <c r="O365" s="1" t="s">
        <v>363</v>
      </c>
      <c r="P365" s="1" t="s">
        <v>13159</v>
      </c>
      <c r="Q365" s="1" t="s">
        <v>13159</v>
      </c>
      <c r="R365" s="1" t="s">
        <v>13757</v>
      </c>
      <c r="S365" s="1" t="s">
        <v>363</v>
      </c>
      <c r="T365" s="1"/>
      <c r="U365" s="1"/>
      <c r="V365" s="1" t="s">
        <v>13771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5407</v>
      </c>
      <c r="G366" s="1" t="s">
        <v>7034</v>
      </c>
      <c r="H366" s="1" t="s">
        <v>8615</v>
      </c>
      <c r="I366" s="1" t="s">
        <v>10179</v>
      </c>
      <c r="J366" s="1"/>
      <c r="K366" s="1" t="s">
        <v>11483</v>
      </c>
      <c r="L366" s="1" t="s">
        <v>364</v>
      </c>
      <c r="M366" s="1" t="s">
        <v>11847</v>
      </c>
      <c r="N366" s="1" t="s">
        <v>13155</v>
      </c>
      <c r="O366" s="1" t="s">
        <v>364</v>
      </c>
      <c r="P366" s="1" t="s">
        <v>13159</v>
      </c>
      <c r="Q366" s="1" t="s">
        <v>13159</v>
      </c>
      <c r="R366" s="1" t="s">
        <v>13757</v>
      </c>
      <c r="S366" s="1" t="s">
        <v>364</v>
      </c>
      <c r="T366" s="1"/>
      <c r="U366" s="1"/>
      <c r="V366" s="1" t="s">
        <v>13771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5408</v>
      </c>
      <c r="G367" s="1" t="s">
        <v>7035</v>
      </c>
      <c r="H367" s="1" t="s">
        <v>8616</v>
      </c>
      <c r="I367" s="1" t="s">
        <v>10180</v>
      </c>
      <c r="J367" s="1"/>
      <c r="K367" s="1" t="s">
        <v>11483</v>
      </c>
      <c r="L367" s="1" t="s">
        <v>365</v>
      </c>
      <c r="M367" s="1" t="s">
        <v>11848</v>
      </c>
      <c r="N367" s="1" t="s">
        <v>13155</v>
      </c>
      <c r="O367" s="1" t="s">
        <v>365</v>
      </c>
      <c r="P367" s="1" t="s">
        <v>13159</v>
      </c>
      <c r="Q367" s="1" t="s">
        <v>13159</v>
      </c>
      <c r="R367" s="1" t="s">
        <v>13757</v>
      </c>
      <c r="S367" s="1" t="s">
        <v>365</v>
      </c>
      <c r="T367" s="1"/>
      <c r="U367" s="1"/>
      <c r="V367" s="1" t="s">
        <v>13771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5409</v>
      </c>
      <c r="G368" s="1" t="s">
        <v>7036</v>
      </c>
      <c r="H368" s="1" t="s">
        <v>8617</v>
      </c>
      <c r="I368" s="1" t="s">
        <v>10181</v>
      </c>
      <c r="J368" s="1"/>
      <c r="K368" s="1" t="s">
        <v>11483</v>
      </c>
      <c r="L368" s="1" t="s">
        <v>366</v>
      </c>
      <c r="M368" s="1" t="s">
        <v>11849</v>
      </c>
      <c r="N368" s="1" t="s">
        <v>13155</v>
      </c>
      <c r="O368" s="1" t="s">
        <v>366</v>
      </c>
      <c r="P368" s="1" t="s">
        <v>13159</v>
      </c>
      <c r="Q368" s="1" t="s">
        <v>13159</v>
      </c>
      <c r="R368" s="1" t="s">
        <v>13757</v>
      </c>
      <c r="S368" s="1" t="s">
        <v>366</v>
      </c>
      <c r="T368" s="1"/>
      <c r="U368" s="1"/>
      <c r="V368" s="1" t="s">
        <v>13771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5410</v>
      </c>
      <c r="G369" s="1" t="s">
        <v>7037</v>
      </c>
      <c r="H369" s="1" t="s">
        <v>8618</v>
      </c>
      <c r="I369" s="1" t="s">
        <v>10182</v>
      </c>
      <c r="J369" s="1"/>
      <c r="K369" s="1" t="s">
        <v>11483</v>
      </c>
      <c r="L369" s="1" t="s">
        <v>367</v>
      </c>
      <c r="M369" s="1" t="s">
        <v>11850</v>
      </c>
      <c r="N369" s="1" t="s">
        <v>13155</v>
      </c>
      <c r="O369" s="1" t="s">
        <v>367</v>
      </c>
      <c r="P369" s="1" t="s">
        <v>13159</v>
      </c>
      <c r="Q369" s="1" t="s">
        <v>13159</v>
      </c>
      <c r="R369" s="1" t="s">
        <v>13757</v>
      </c>
      <c r="S369" s="1" t="s">
        <v>367</v>
      </c>
      <c r="T369" s="1"/>
      <c r="U369" s="1"/>
      <c r="V369" s="1" t="s">
        <v>13771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5411</v>
      </c>
      <c r="G370" s="1" t="s">
        <v>7038</v>
      </c>
      <c r="H370" s="1" t="s">
        <v>8619</v>
      </c>
      <c r="I370" s="1" t="s">
        <v>10183</v>
      </c>
      <c r="J370" s="1"/>
      <c r="K370" s="1" t="s">
        <v>11483</v>
      </c>
      <c r="L370" s="1" t="s">
        <v>368</v>
      </c>
      <c r="M370" s="1" t="s">
        <v>11851</v>
      </c>
      <c r="N370" s="1" t="s">
        <v>13155</v>
      </c>
      <c r="O370" s="1" t="s">
        <v>368</v>
      </c>
      <c r="P370" s="1" t="s">
        <v>13159</v>
      </c>
      <c r="Q370" s="1" t="s">
        <v>13159</v>
      </c>
      <c r="R370" s="1" t="s">
        <v>13757</v>
      </c>
      <c r="S370" s="1" t="s">
        <v>368</v>
      </c>
      <c r="T370" s="1"/>
      <c r="U370" s="1"/>
      <c r="V370" s="1" t="s">
        <v>13771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5412</v>
      </c>
      <c r="G371" s="1" t="s">
        <v>7039</v>
      </c>
      <c r="H371" s="1" t="s">
        <v>8620</v>
      </c>
      <c r="I371" s="1" t="s">
        <v>10184</v>
      </c>
      <c r="J371" s="1"/>
      <c r="K371" s="1" t="s">
        <v>11483</v>
      </c>
      <c r="L371" s="1" t="s">
        <v>369</v>
      </c>
      <c r="M371" s="1" t="s">
        <v>11852</v>
      </c>
      <c r="N371" s="1" t="s">
        <v>13155</v>
      </c>
      <c r="O371" s="1" t="s">
        <v>369</v>
      </c>
      <c r="P371" s="1" t="s">
        <v>13159</v>
      </c>
      <c r="Q371" s="1" t="s">
        <v>13159</v>
      </c>
      <c r="R371" s="1" t="s">
        <v>13757</v>
      </c>
      <c r="S371" s="1" t="s">
        <v>369</v>
      </c>
      <c r="T371" s="1"/>
      <c r="U371" s="1"/>
      <c r="V371" s="1" t="s">
        <v>13771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5413</v>
      </c>
      <c r="G372" s="1" t="s">
        <v>7040</v>
      </c>
      <c r="H372" s="1" t="s">
        <v>8621</v>
      </c>
      <c r="I372" s="1" t="s">
        <v>10185</v>
      </c>
      <c r="J372" s="1"/>
      <c r="K372" s="1" t="s">
        <v>11483</v>
      </c>
      <c r="L372" s="1" t="s">
        <v>370</v>
      </c>
      <c r="M372" s="1" t="s">
        <v>11853</v>
      </c>
      <c r="N372" s="1" t="s">
        <v>13155</v>
      </c>
      <c r="O372" s="1" t="s">
        <v>370</v>
      </c>
      <c r="P372" s="1" t="s">
        <v>13159</v>
      </c>
      <c r="Q372" s="1" t="s">
        <v>13159</v>
      </c>
      <c r="R372" s="1" t="s">
        <v>13757</v>
      </c>
      <c r="S372" s="1" t="s">
        <v>370</v>
      </c>
      <c r="T372" s="1"/>
      <c r="U372" s="1"/>
      <c r="V372" s="1" t="s">
        <v>13771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5414</v>
      </c>
      <c r="G373" s="1" t="s">
        <v>7041</v>
      </c>
      <c r="H373" s="1" t="s">
        <v>8622</v>
      </c>
      <c r="I373" s="1" t="s">
        <v>10186</v>
      </c>
      <c r="J373" s="1"/>
      <c r="K373" s="1" t="s">
        <v>11483</v>
      </c>
      <c r="L373" s="1" t="s">
        <v>371</v>
      </c>
      <c r="M373" s="1" t="s">
        <v>11854</v>
      </c>
      <c r="N373" s="1" t="s">
        <v>13155</v>
      </c>
      <c r="O373" s="1" t="s">
        <v>371</v>
      </c>
      <c r="P373" s="1" t="s">
        <v>13159</v>
      </c>
      <c r="Q373" s="1" t="s">
        <v>13159</v>
      </c>
      <c r="R373" s="1" t="s">
        <v>13757</v>
      </c>
      <c r="S373" s="1" t="s">
        <v>371</v>
      </c>
      <c r="T373" s="1"/>
      <c r="U373" s="1"/>
      <c r="V373" s="1" t="s">
        <v>13771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5415</v>
      </c>
      <c r="G374" s="1" t="s">
        <v>7042</v>
      </c>
      <c r="H374" s="1" t="s">
        <v>5415</v>
      </c>
      <c r="I374" s="1" t="s">
        <v>10187</v>
      </c>
      <c r="J374" s="1"/>
      <c r="K374" s="1" t="s">
        <v>11483</v>
      </c>
      <c r="L374" s="1" t="s">
        <v>372</v>
      </c>
      <c r="M374" s="1" t="s">
        <v>11855</v>
      </c>
      <c r="N374" s="1" t="s">
        <v>13155</v>
      </c>
      <c r="O374" s="1" t="s">
        <v>372</v>
      </c>
      <c r="P374" s="1" t="s">
        <v>13159</v>
      </c>
      <c r="Q374" s="1" t="s">
        <v>13159</v>
      </c>
      <c r="R374" s="1" t="s">
        <v>13757</v>
      </c>
      <c r="S374" s="1" t="s">
        <v>372</v>
      </c>
      <c r="T374" s="1"/>
      <c r="U374" s="1"/>
      <c r="V374" s="1" t="s">
        <v>13771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5416</v>
      </c>
      <c r="G375" s="1" t="s">
        <v>7043</v>
      </c>
      <c r="H375" s="1" t="s">
        <v>8623</v>
      </c>
      <c r="I375" s="1" t="s">
        <v>10188</v>
      </c>
      <c r="J375" s="1"/>
      <c r="K375" s="1" t="s">
        <v>11483</v>
      </c>
      <c r="L375" s="1" t="s">
        <v>373</v>
      </c>
      <c r="M375" s="1" t="s">
        <v>11856</v>
      </c>
      <c r="N375" s="1" t="s">
        <v>13155</v>
      </c>
      <c r="O375" s="1" t="s">
        <v>373</v>
      </c>
      <c r="P375" s="1" t="s">
        <v>13159</v>
      </c>
      <c r="Q375" s="1" t="s">
        <v>13159</v>
      </c>
      <c r="R375" s="1" t="s">
        <v>13757</v>
      </c>
      <c r="S375" s="1" t="s">
        <v>373</v>
      </c>
      <c r="T375" s="1"/>
      <c r="U375" s="1"/>
      <c r="V375" s="1" t="s">
        <v>13771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5417</v>
      </c>
      <c r="G376" s="1" t="s">
        <v>7044</v>
      </c>
      <c r="H376" s="1" t="s">
        <v>8624</v>
      </c>
      <c r="I376" s="1" t="s">
        <v>10189</v>
      </c>
      <c r="J376" s="1"/>
      <c r="K376" s="1" t="s">
        <v>11483</v>
      </c>
      <c r="L376" s="1" t="s">
        <v>374</v>
      </c>
      <c r="M376" s="1" t="s">
        <v>11857</v>
      </c>
      <c r="N376" s="1" t="s">
        <v>13155</v>
      </c>
      <c r="O376" s="1" t="s">
        <v>374</v>
      </c>
      <c r="P376" s="1" t="s">
        <v>13159</v>
      </c>
      <c r="Q376" s="1" t="s">
        <v>13159</v>
      </c>
      <c r="R376" s="1" t="s">
        <v>13757</v>
      </c>
      <c r="S376" s="1" t="s">
        <v>374</v>
      </c>
      <c r="T376" s="1"/>
      <c r="U376" s="1"/>
      <c r="V376" s="1" t="s">
        <v>13771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5418</v>
      </c>
      <c r="G377" s="1" t="s">
        <v>7045</v>
      </c>
      <c r="H377" s="1" t="s">
        <v>8625</v>
      </c>
      <c r="I377" s="1" t="s">
        <v>10190</v>
      </c>
      <c r="J377" s="1"/>
      <c r="K377" s="1" t="s">
        <v>11483</v>
      </c>
      <c r="L377" s="1" t="s">
        <v>375</v>
      </c>
      <c r="M377" s="1" t="s">
        <v>11858</v>
      </c>
      <c r="N377" s="1" t="s">
        <v>13155</v>
      </c>
      <c r="O377" s="1" t="s">
        <v>375</v>
      </c>
      <c r="P377" s="1" t="s">
        <v>13159</v>
      </c>
      <c r="Q377" s="1" t="s">
        <v>13159</v>
      </c>
      <c r="R377" s="1" t="s">
        <v>13757</v>
      </c>
      <c r="S377" s="1" t="s">
        <v>375</v>
      </c>
      <c r="T377" s="1"/>
      <c r="U377" s="1"/>
      <c r="V377" s="1" t="s">
        <v>13771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5419</v>
      </c>
      <c r="G378" s="1" t="s">
        <v>7046</v>
      </c>
      <c r="H378" s="1" t="s">
        <v>8622</v>
      </c>
      <c r="I378" s="1" t="s">
        <v>10191</v>
      </c>
      <c r="J378" s="1"/>
      <c r="K378" s="1" t="s">
        <v>11483</v>
      </c>
      <c r="L378" s="1" t="s">
        <v>376</v>
      </c>
      <c r="M378" s="1" t="s">
        <v>11859</v>
      </c>
      <c r="N378" s="1" t="s">
        <v>13155</v>
      </c>
      <c r="O378" s="1" t="s">
        <v>376</v>
      </c>
      <c r="P378" s="1" t="s">
        <v>13159</v>
      </c>
      <c r="Q378" s="1" t="s">
        <v>13159</v>
      </c>
      <c r="R378" s="1" t="s">
        <v>13757</v>
      </c>
      <c r="S378" s="1" t="s">
        <v>376</v>
      </c>
      <c r="T378" s="1"/>
      <c r="U378" s="1"/>
      <c r="V378" s="1" t="s">
        <v>13771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5420</v>
      </c>
      <c r="G379" s="1" t="s">
        <v>7047</v>
      </c>
      <c r="H379" s="1" t="s">
        <v>8626</v>
      </c>
      <c r="I379" s="1" t="s">
        <v>10192</v>
      </c>
      <c r="J379" s="1"/>
      <c r="K379" s="1" t="s">
        <v>11483</v>
      </c>
      <c r="L379" s="1" t="s">
        <v>377</v>
      </c>
      <c r="M379" s="1" t="s">
        <v>11860</v>
      </c>
      <c r="N379" s="1" t="s">
        <v>13155</v>
      </c>
      <c r="O379" s="1" t="s">
        <v>377</v>
      </c>
      <c r="P379" s="1" t="s">
        <v>13159</v>
      </c>
      <c r="Q379" s="1" t="s">
        <v>13159</v>
      </c>
      <c r="R379" s="1" t="s">
        <v>13757</v>
      </c>
      <c r="S379" s="1" t="s">
        <v>377</v>
      </c>
      <c r="T379" s="1"/>
      <c r="U379" s="1"/>
      <c r="V379" s="1" t="s">
        <v>13771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5421</v>
      </c>
      <c r="G380" s="1" t="s">
        <v>7048</v>
      </c>
      <c r="H380" s="1" t="s">
        <v>8627</v>
      </c>
      <c r="I380" s="1" t="s">
        <v>10193</v>
      </c>
      <c r="J380" s="1"/>
      <c r="K380" s="1" t="s">
        <v>11483</v>
      </c>
      <c r="L380" s="1" t="s">
        <v>378</v>
      </c>
      <c r="M380" s="1" t="s">
        <v>11861</v>
      </c>
      <c r="N380" s="1" t="s">
        <v>13155</v>
      </c>
      <c r="O380" s="1" t="s">
        <v>378</v>
      </c>
      <c r="P380" s="1" t="s">
        <v>13159</v>
      </c>
      <c r="Q380" s="1" t="s">
        <v>13159</v>
      </c>
      <c r="R380" s="1" t="s">
        <v>13757</v>
      </c>
      <c r="S380" s="1" t="s">
        <v>378</v>
      </c>
      <c r="T380" s="1"/>
      <c r="U380" s="1"/>
      <c r="V380" s="1" t="s">
        <v>13771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5422</v>
      </c>
      <c r="G381" s="1" t="s">
        <v>7049</v>
      </c>
      <c r="H381" s="1" t="s">
        <v>8628</v>
      </c>
      <c r="I381" s="1" t="s">
        <v>10194</v>
      </c>
      <c r="J381" s="1"/>
      <c r="K381" s="1" t="s">
        <v>11483</v>
      </c>
      <c r="L381" s="1" t="s">
        <v>379</v>
      </c>
      <c r="M381" s="1" t="s">
        <v>11862</v>
      </c>
      <c r="N381" s="1" t="s">
        <v>13155</v>
      </c>
      <c r="O381" s="1" t="s">
        <v>379</v>
      </c>
      <c r="P381" s="1" t="s">
        <v>13159</v>
      </c>
      <c r="Q381" s="1" t="s">
        <v>13159</v>
      </c>
      <c r="R381" s="1" t="s">
        <v>13757</v>
      </c>
      <c r="S381" s="1" t="s">
        <v>379</v>
      </c>
      <c r="T381" s="1"/>
      <c r="U381" s="1"/>
      <c r="V381" s="1" t="s">
        <v>13771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7050</v>
      </c>
      <c r="H382" s="1" t="s">
        <v>8629</v>
      </c>
      <c r="I382" s="1" t="s">
        <v>10195</v>
      </c>
      <c r="J382" s="1"/>
      <c r="K382" s="1" t="s">
        <v>11483</v>
      </c>
      <c r="L382" s="1" t="s">
        <v>380</v>
      </c>
      <c r="M382" s="1" t="s">
        <v>11863</v>
      </c>
      <c r="N382" s="1" t="s">
        <v>13155</v>
      </c>
      <c r="O382" s="1" t="s">
        <v>380</v>
      </c>
      <c r="P382" s="1" t="s">
        <v>13159</v>
      </c>
      <c r="Q382" s="1" t="s">
        <v>13159</v>
      </c>
      <c r="R382" s="1" t="s">
        <v>13757</v>
      </c>
      <c r="S382" s="1" t="s">
        <v>380</v>
      </c>
      <c r="T382" s="1"/>
      <c r="U382" s="1"/>
      <c r="V382" s="1" t="s">
        <v>13771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5424</v>
      </c>
      <c r="G383" s="1" t="s">
        <v>7051</v>
      </c>
      <c r="H383" s="1" t="s">
        <v>8630</v>
      </c>
      <c r="I383" s="1" t="s">
        <v>10196</v>
      </c>
      <c r="J383" s="1"/>
      <c r="K383" s="1" t="s">
        <v>11483</v>
      </c>
      <c r="L383" s="1" t="s">
        <v>381</v>
      </c>
      <c r="M383" s="1" t="s">
        <v>11864</v>
      </c>
      <c r="N383" s="1" t="s">
        <v>13155</v>
      </c>
      <c r="O383" s="1" t="s">
        <v>381</v>
      </c>
      <c r="P383" s="1" t="s">
        <v>13159</v>
      </c>
      <c r="Q383" s="1" t="s">
        <v>13159</v>
      </c>
      <c r="R383" s="1" t="s">
        <v>13757</v>
      </c>
      <c r="S383" s="1" t="s">
        <v>381</v>
      </c>
      <c r="T383" s="1"/>
      <c r="U383" s="1"/>
      <c r="V383" s="1" t="s">
        <v>13771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5425</v>
      </c>
      <c r="G384" s="1" t="s">
        <v>3769</v>
      </c>
      <c r="H384" s="1" t="s">
        <v>8631</v>
      </c>
      <c r="I384" s="1" t="s">
        <v>10197</v>
      </c>
      <c r="J384" s="1"/>
      <c r="K384" s="1" t="s">
        <v>11483</v>
      </c>
      <c r="L384" s="1" t="s">
        <v>382</v>
      </c>
      <c r="M384" s="1" t="s">
        <v>11865</v>
      </c>
      <c r="N384" s="1" t="s">
        <v>13155</v>
      </c>
      <c r="O384" s="1" t="s">
        <v>382</v>
      </c>
      <c r="P384" s="1" t="s">
        <v>13159</v>
      </c>
      <c r="Q384" s="1" t="s">
        <v>13159</v>
      </c>
      <c r="R384" s="1" t="s">
        <v>13757</v>
      </c>
      <c r="S384" s="1" t="s">
        <v>382</v>
      </c>
      <c r="T384" s="1"/>
      <c r="U384" s="1"/>
      <c r="V384" s="1" t="s">
        <v>13771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5426</v>
      </c>
      <c r="G385" s="1" t="s">
        <v>7052</v>
      </c>
      <c r="H385" s="1" t="s">
        <v>8632</v>
      </c>
      <c r="I385" s="1" t="s">
        <v>10198</v>
      </c>
      <c r="J385" s="1"/>
      <c r="K385" s="1" t="s">
        <v>11483</v>
      </c>
      <c r="L385" s="1" t="s">
        <v>383</v>
      </c>
      <c r="M385" s="1" t="s">
        <v>11866</v>
      </c>
      <c r="N385" s="1" t="s">
        <v>13155</v>
      </c>
      <c r="O385" s="1" t="s">
        <v>383</v>
      </c>
      <c r="P385" s="1" t="s">
        <v>13159</v>
      </c>
      <c r="Q385" s="1" t="s">
        <v>13159</v>
      </c>
      <c r="R385" s="1" t="s">
        <v>13757</v>
      </c>
      <c r="S385" s="1" t="s">
        <v>383</v>
      </c>
      <c r="T385" s="1"/>
      <c r="U385" s="1"/>
      <c r="V385" s="1" t="s">
        <v>13771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5427</v>
      </c>
      <c r="G386" s="1" t="s">
        <v>7053</v>
      </c>
      <c r="H386" s="1" t="s">
        <v>8633</v>
      </c>
      <c r="I386" s="1" t="s">
        <v>10199</v>
      </c>
      <c r="J386" s="1"/>
      <c r="K386" s="1" t="s">
        <v>11483</v>
      </c>
      <c r="L386" s="1" t="s">
        <v>384</v>
      </c>
      <c r="M386" s="1" t="s">
        <v>11867</v>
      </c>
      <c r="N386" s="1" t="s">
        <v>13155</v>
      </c>
      <c r="O386" s="1" t="s">
        <v>384</v>
      </c>
      <c r="P386" s="1" t="s">
        <v>13159</v>
      </c>
      <c r="Q386" s="1" t="s">
        <v>13159</v>
      </c>
      <c r="R386" s="1" t="s">
        <v>13757</v>
      </c>
      <c r="S386" s="1" t="s">
        <v>384</v>
      </c>
      <c r="T386" s="1"/>
      <c r="U386" s="1"/>
      <c r="V386" s="1" t="s">
        <v>13771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5428</v>
      </c>
      <c r="G387" s="1" t="s">
        <v>7054</v>
      </c>
      <c r="H387" s="1" t="s">
        <v>8599</v>
      </c>
      <c r="I387" s="1" t="s">
        <v>10200</v>
      </c>
      <c r="J387" s="1"/>
      <c r="K387" s="1" t="s">
        <v>11483</v>
      </c>
      <c r="L387" s="1" t="s">
        <v>385</v>
      </c>
      <c r="M387" s="1" t="s">
        <v>11868</v>
      </c>
      <c r="N387" s="1" t="s">
        <v>13155</v>
      </c>
      <c r="O387" s="1" t="s">
        <v>385</v>
      </c>
      <c r="P387" s="1" t="s">
        <v>13159</v>
      </c>
      <c r="Q387" s="1" t="s">
        <v>13159</v>
      </c>
      <c r="R387" s="1" t="s">
        <v>13757</v>
      </c>
      <c r="S387" s="1" t="s">
        <v>385</v>
      </c>
      <c r="T387" s="1"/>
      <c r="U387" s="1"/>
      <c r="V387" s="1" t="s">
        <v>13771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5429</v>
      </c>
      <c r="G388" s="1" t="s">
        <v>7055</v>
      </c>
      <c r="H388" s="1" t="s">
        <v>8592</v>
      </c>
      <c r="I388" s="1" t="s">
        <v>10201</v>
      </c>
      <c r="J388" s="1"/>
      <c r="K388" s="1" t="s">
        <v>11483</v>
      </c>
      <c r="L388" s="1" t="s">
        <v>386</v>
      </c>
      <c r="M388" s="1" t="s">
        <v>11869</v>
      </c>
      <c r="N388" s="1" t="s">
        <v>13155</v>
      </c>
      <c r="O388" s="1" t="s">
        <v>386</v>
      </c>
      <c r="P388" s="1" t="s">
        <v>13159</v>
      </c>
      <c r="Q388" s="1" t="s">
        <v>13159</v>
      </c>
      <c r="R388" s="1" t="s">
        <v>13757</v>
      </c>
      <c r="S388" s="1" t="s">
        <v>386</v>
      </c>
      <c r="T388" s="1"/>
      <c r="U388" s="1"/>
      <c r="V388" s="1" t="s">
        <v>13771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7056</v>
      </c>
      <c r="H389" s="1" t="s">
        <v>8634</v>
      </c>
      <c r="I389" s="1" t="s">
        <v>10202</v>
      </c>
      <c r="J389" s="1"/>
      <c r="K389" s="1" t="s">
        <v>11483</v>
      </c>
      <c r="L389" s="1" t="s">
        <v>387</v>
      </c>
      <c r="M389" s="1" t="s">
        <v>11870</v>
      </c>
      <c r="N389" s="1" t="s">
        <v>13155</v>
      </c>
      <c r="O389" s="1" t="s">
        <v>387</v>
      </c>
      <c r="P389" s="1" t="s">
        <v>13159</v>
      </c>
      <c r="Q389" s="1" t="s">
        <v>13159</v>
      </c>
      <c r="R389" s="1" t="s">
        <v>13757</v>
      </c>
      <c r="S389" s="1" t="s">
        <v>387</v>
      </c>
      <c r="T389" s="1"/>
      <c r="U389" s="1"/>
      <c r="V389" s="1" t="s">
        <v>13771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5431</v>
      </c>
      <c r="G390" s="1" t="s">
        <v>7057</v>
      </c>
      <c r="H390" s="1" t="s">
        <v>8635</v>
      </c>
      <c r="I390" s="1" t="s">
        <v>10203</v>
      </c>
      <c r="J390" s="1"/>
      <c r="K390" s="1" t="s">
        <v>11483</v>
      </c>
      <c r="L390" s="1" t="s">
        <v>388</v>
      </c>
      <c r="M390" s="1" t="s">
        <v>11871</v>
      </c>
      <c r="N390" s="1" t="s">
        <v>13155</v>
      </c>
      <c r="O390" s="1" t="s">
        <v>388</v>
      </c>
      <c r="P390" s="1" t="s">
        <v>13159</v>
      </c>
      <c r="Q390" s="1" t="s">
        <v>13159</v>
      </c>
      <c r="R390" s="1" t="s">
        <v>13757</v>
      </c>
      <c r="S390" s="1" t="s">
        <v>388</v>
      </c>
      <c r="T390" s="1"/>
      <c r="U390" s="1"/>
      <c r="V390" s="1" t="s">
        <v>13771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7058</v>
      </c>
      <c r="H391" s="1" t="s">
        <v>8636</v>
      </c>
      <c r="I391" s="1" t="s">
        <v>10204</v>
      </c>
      <c r="J391" s="1"/>
      <c r="K391" s="1" t="s">
        <v>11483</v>
      </c>
      <c r="L391" s="1" t="s">
        <v>389</v>
      </c>
      <c r="M391" s="1" t="s">
        <v>11872</v>
      </c>
      <c r="N391" s="1" t="s">
        <v>13155</v>
      </c>
      <c r="O391" s="1" t="s">
        <v>389</v>
      </c>
      <c r="P391" s="1" t="s">
        <v>13159</v>
      </c>
      <c r="Q391" s="1" t="s">
        <v>13159</v>
      </c>
      <c r="R391" s="1" t="s">
        <v>13757</v>
      </c>
      <c r="S391" s="1" t="s">
        <v>389</v>
      </c>
      <c r="T391" s="1"/>
      <c r="U391" s="1"/>
      <c r="V391" s="1" t="s">
        <v>13771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5433</v>
      </c>
      <c r="G392" s="1" t="s">
        <v>7059</v>
      </c>
      <c r="H392" s="1" t="s">
        <v>8637</v>
      </c>
      <c r="I392" s="1" t="s">
        <v>10205</v>
      </c>
      <c r="J392" s="1"/>
      <c r="K392" s="1" t="s">
        <v>11483</v>
      </c>
      <c r="L392" s="1" t="s">
        <v>390</v>
      </c>
      <c r="M392" s="1" t="s">
        <v>11873</v>
      </c>
      <c r="N392" s="1" t="s">
        <v>13155</v>
      </c>
      <c r="O392" s="1" t="s">
        <v>390</v>
      </c>
      <c r="P392" s="1" t="s">
        <v>13159</v>
      </c>
      <c r="Q392" s="1" t="s">
        <v>13159</v>
      </c>
      <c r="R392" s="1" t="s">
        <v>13757</v>
      </c>
      <c r="S392" s="1" t="s">
        <v>390</v>
      </c>
      <c r="T392" s="1"/>
      <c r="U392" s="1"/>
      <c r="V392" s="1" t="s">
        <v>13771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5434</v>
      </c>
      <c r="G393" s="1" t="s">
        <v>7060</v>
      </c>
      <c r="H393" s="1" t="s">
        <v>8638</v>
      </c>
      <c r="I393" s="1" t="s">
        <v>10206</v>
      </c>
      <c r="J393" s="1"/>
      <c r="K393" s="1" t="s">
        <v>11483</v>
      </c>
      <c r="L393" s="1" t="s">
        <v>391</v>
      </c>
      <c r="M393" s="1" t="s">
        <v>11874</v>
      </c>
      <c r="N393" s="1" t="s">
        <v>13155</v>
      </c>
      <c r="O393" s="1" t="s">
        <v>391</v>
      </c>
      <c r="P393" s="1" t="s">
        <v>13159</v>
      </c>
      <c r="Q393" s="1" t="s">
        <v>13159</v>
      </c>
      <c r="R393" s="1" t="s">
        <v>13757</v>
      </c>
      <c r="S393" s="1" t="s">
        <v>391</v>
      </c>
      <c r="T393" s="1"/>
      <c r="U393" s="1"/>
      <c r="V393" s="1" t="s">
        <v>13771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7061</v>
      </c>
      <c r="H394" s="1" t="s">
        <v>3779</v>
      </c>
      <c r="I394" s="1" t="s">
        <v>10207</v>
      </c>
      <c r="J394" s="1"/>
      <c r="K394" s="1" t="s">
        <v>11483</v>
      </c>
      <c r="L394" s="1" t="s">
        <v>392</v>
      </c>
      <c r="M394" s="1" t="s">
        <v>11875</v>
      </c>
      <c r="N394" s="1" t="s">
        <v>13155</v>
      </c>
      <c r="O394" s="1" t="s">
        <v>392</v>
      </c>
      <c r="P394" s="1" t="s">
        <v>13159</v>
      </c>
      <c r="Q394" s="1" t="s">
        <v>13159</v>
      </c>
      <c r="R394" s="1" t="s">
        <v>13757</v>
      </c>
      <c r="S394" s="1" t="s">
        <v>392</v>
      </c>
      <c r="T394" s="1"/>
      <c r="U394" s="1"/>
      <c r="V394" s="1" t="s">
        <v>13771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7062</v>
      </c>
      <c r="H395" s="1" t="s">
        <v>8639</v>
      </c>
      <c r="I395" s="1" t="s">
        <v>10208</v>
      </c>
      <c r="J395" s="1"/>
      <c r="K395" s="1" t="s">
        <v>11483</v>
      </c>
      <c r="L395" s="1" t="s">
        <v>393</v>
      </c>
      <c r="M395" s="1" t="s">
        <v>11876</v>
      </c>
      <c r="N395" s="1" t="s">
        <v>13155</v>
      </c>
      <c r="O395" s="1" t="s">
        <v>393</v>
      </c>
      <c r="P395" s="1" t="s">
        <v>13159</v>
      </c>
      <c r="Q395" s="1" t="s">
        <v>13159</v>
      </c>
      <c r="R395" s="1" t="s">
        <v>13757</v>
      </c>
      <c r="S395" s="1" t="s">
        <v>393</v>
      </c>
      <c r="T395" s="1"/>
      <c r="U395" s="1"/>
      <c r="V395" s="1" t="s">
        <v>13771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5437</v>
      </c>
      <c r="G396" s="1" t="s">
        <v>7063</v>
      </c>
      <c r="H396" s="1" t="s">
        <v>8615</v>
      </c>
      <c r="I396" s="1" t="s">
        <v>10209</v>
      </c>
      <c r="J396" s="1"/>
      <c r="K396" s="1" t="s">
        <v>11483</v>
      </c>
      <c r="L396" s="1" t="s">
        <v>394</v>
      </c>
      <c r="M396" s="1" t="s">
        <v>11877</v>
      </c>
      <c r="N396" s="1" t="s">
        <v>13155</v>
      </c>
      <c r="O396" s="1" t="s">
        <v>394</v>
      </c>
      <c r="P396" s="1" t="s">
        <v>13159</v>
      </c>
      <c r="Q396" s="1" t="s">
        <v>13159</v>
      </c>
      <c r="R396" s="1" t="s">
        <v>13757</v>
      </c>
      <c r="S396" s="1" t="s">
        <v>394</v>
      </c>
      <c r="T396" s="1"/>
      <c r="U396" s="1"/>
      <c r="V396" s="1" t="s">
        <v>13771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5438</v>
      </c>
      <c r="G397" s="1" t="s">
        <v>7064</v>
      </c>
      <c r="H397" s="1" t="s">
        <v>8640</v>
      </c>
      <c r="I397" s="1" t="s">
        <v>10210</v>
      </c>
      <c r="J397" s="1"/>
      <c r="K397" s="1" t="s">
        <v>11483</v>
      </c>
      <c r="L397" s="1" t="s">
        <v>395</v>
      </c>
      <c r="M397" s="1" t="s">
        <v>11878</v>
      </c>
      <c r="N397" s="1" t="s">
        <v>13155</v>
      </c>
      <c r="O397" s="1" t="s">
        <v>395</v>
      </c>
      <c r="P397" s="1" t="s">
        <v>13159</v>
      </c>
      <c r="Q397" s="1" t="s">
        <v>13159</v>
      </c>
      <c r="R397" s="1" t="s">
        <v>13757</v>
      </c>
      <c r="S397" s="1" t="s">
        <v>395</v>
      </c>
      <c r="T397" s="1"/>
      <c r="U397" s="1"/>
      <c r="V397" s="1" t="s">
        <v>13771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5439</v>
      </c>
      <c r="G398" s="1" t="s">
        <v>7065</v>
      </c>
      <c r="H398" s="1" t="s">
        <v>8641</v>
      </c>
      <c r="I398" s="1" t="s">
        <v>10211</v>
      </c>
      <c r="J398" s="1"/>
      <c r="K398" s="1" t="s">
        <v>11483</v>
      </c>
      <c r="L398" s="1" t="s">
        <v>396</v>
      </c>
      <c r="M398" s="1" t="s">
        <v>11879</v>
      </c>
      <c r="N398" s="1" t="s">
        <v>13155</v>
      </c>
      <c r="O398" s="1" t="s">
        <v>396</v>
      </c>
      <c r="P398" s="1" t="s">
        <v>13159</v>
      </c>
      <c r="Q398" s="1" t="s">
        <v>13159</v>
      </c>
      <c r="R398" s="1" t="s">
        <v>13757</v>
      </c>
      <c r="S398" s="1" t="s">
        <v>396</v>
      </c>
      <c r="T398" s="1"/>
      <c r="U398" s="1"/>
      <c r="V398" s="1" t="s">
        <v>13771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5437</v>
      </c>
      <c r="G399" s="1" t="s">
        <v>3784</v>
      </c>
      <c r="H399" s="1" t="s">
        <v>8615</v>
      </c>
      <c r="I399" s="1" t="s">
        <v>10212</v>
      </c>
      <c r="J399" s="1"/>
      <c r="K399" s="1" t="s">
        <v>11483</v>
      </c>
      <c r="L399" s="1" t="s">
        <v>397</v>
      </c>
      <c r="M399" s="1" t="s">
        <v>11880</v>
      </c>
      <c r="N399" s="1" t="s">
        <v>13155</v>
      </c>
      <c r="O399" s="1" t="s">
        <v>397</v>
      </c>
      <c r="P399" s="1" t="s">
        <v>13159</v>
      </c>
      <c r="Q399" s="1" t="s">
        <v>13159</v>
      </c>
      <c r="R399" s="1" t="s">
        <v>13757</v>
      </c>
      <c r="S399" s="1" t="s">
        <v>397</v>
      </c>
      <c r="T399" s="1"/>
      <c r="U399" s="1"/>
      <c r="V399" s="1" t="s">
        <v>13771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7066</v>
      </c>
      <c r="H400" s="1" t="s">
        <v>8642</v>
      </c>
      <c r="I400" s="1" t="s">
        <v>10213</v>
      </c>
      <c r="J400" s="1"/>
      <c r="K400" s="1" t="s">
        <v>11483</v>
      </c>
      <c r="L400" s="1" t="s">
        <v>398</v>
      </c>
      <c r="M400" s="1" t="s">
        <v>11881</v>
      </c>
      <c r="N400" s="1" t="s">
        <v>13155</v>
      </c>
      <c r="O400" s="1" t="s">
        <v>398</v>
      </c>
      <c r="P400" s="1" t="s">
        <v>13159</v>
      </c>
      <c r="Q400" s="1" t="s">
        <v>13159</v>
      </c>
      <c r="R400" s="1" t="s">
        <v>13757</v>
      </c>
      <c r="S400" s="1" t="s">
        <v>398</v>
      </c>
      <c r="T400" s="1"/>
      <c r="U400" s="1"/>
      <c r="V400" s="1" t="s">
        <v>13771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7067</v>
      </c>
      <c r="H401" s="1" t="s">
        <v>8643</v>
      </c>
      <c r="I401" s="1" t="s">
        <v>10214</v>
      </c>
      <c r="J401" s="1"/>
      <c r="K401" s="1" t="s">
        <v>11483</v>
      </c>
      <c r="L401" s="1" t="s">
        <v>399</v>
      </c>
      <c r="M401" s="1" t="s">
        <v>11882</v>
      </c>
      <c r="N401" s="1" t="s">
        <v>13155</v>
      </c>
      <c r="O401" s="1" t="s">
        <v>399</v>
      </c>
      <c r="P401" s="1" t="s">
        <v>13159</v>
      </c>
      <c r="Q401" s="1" t="s">
        <v>13159</v>
      </c>
      <c r="R401" s="1" t="s">
        <v>13757</v>
      </c>
      <c r="S401" s="1" t="s">
        <v>399</v>
      </c>
      <c r="T401" s="1"/>
      <c r="U401" s="1"/>
      <c r="V401" s="1" t="s">
        <v>13771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3787</v>
      </c>
      <c r="H402" s="1" t="s">
        <v>8644</v>
      </c>
      <c r="I402" s="1" t="s">
        <v>10215</v>
      </c>
      <c r="J402" s="1"/>
      <c r="K402" s="1" t="s">
        <v>11483</v>
      </c>
      <c r="L402" s="1" t="s">
        <v>400</v>
      </c>
      <c r="M402" s="1" t="s">
        <v>11883</v>
      </c>
      <c r="N402" s="1" t="s">
        <v>13155</v>
      </c>
      <c r="O402" s="1" t="s">
        <v>400</v>
      </c>
      <c r="P402" s="1" t="s">
        <v>13159</v>
      </c>
      <c r="Q402" s="1" t="s">
        <v>13159</v>
      </c>
      <c r="R402" s="1" t="s">
        <v>13757</v>
      </c>
      <c r="S402" s="1" t="s">
        <v>400</v>
      </c>
      <c r="T402" s="1"/>
      <c r="U402" s="1"/>
      <c r="V402" s="1" t="s">
        <v>13771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5443</v>
      </c>
      <c r="G403" s="1" t="s">
        <v>7068</v>
      </c>
      <c r="H403" s="1" t="s">
        <v>8645</v>
      </c>
      <c r="I403" s="1" t="s">
        <v>10216</v>
      </c>
      <c r="J403" s="1"/>
      <c r="K403" s="1" t="s">
        <v>11483</v>
      </c>
      <c r="L403" s="1" t="s">
        <v>401</v>
      </c>
      <c r="M403" s="1" t="s">
        <v>11884</v>
      </c>
      <c r="N403" s="1" t="s">
        <v>13155</v>
      </c>
      <c r="O403" s="1" t="s">
        <v>401</v>
      </c>
      <c r="P403" s="1" t="s">
        <v>13159</v>
      </c>
      <c r="Q403" s="1" t="s">
        <v>13159</v>
      </c>
      <c r="R403" s="1" t="s">
        <v>13757</v>
      </c>
      <c r="S403" s="1" t="s">
        <v>401</v>
      </c>
      <c r="T403" s="1"/>
      <c r="U403" s="1"/>
      <c r="V403" s="1" t="s">
        <v>13771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7069</v>
      </c>
      <c r="H404" s="1" t="s">
        <v>8646</v>
      </c>
      <c r="I404" s="1" t="s">
        <v>10217</v>
      </c>
      <c r="J404" s="1"/>
      <c r="K404" s="1" t="s">
        <v>11483</v>
      </c>
      <c r="L404" s="1" t="s">
        <v>402</v>
      </c>
      <c r="M404" s="1" t="s">
        <v>11885</v>
      </c>
      <c r="N404" s="1" t="s">
        <v>13155</v>
      </c>
      <c r="O404" s="1" t="s">
        <v>402</v>
      </c>
      <c r="P404" s="1" t="s">
        <v>13159</v>
      </c>
      <c r="Q404" s="1" t="s">
        <v>13159</v>
      </c>
      <c r="R404" s="1" t="s">
        <v>13757</v>
      </c>
      <c r="S404" s="1" t="s">
        <v>402</v>
      </c>
      <c r="T404" s="1"/>
      <c r="U404" s="1"/>
      <c r="V404" s="1" t="s">
        <v>13771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5445</v>
      </c>
      <c r="G405" s="1" t="s">
        <v>7070</v>
      </c>
      <c r="H405" s="1" t="s">
        <v>8647</v>
      </c>
      <c r="I405" s="1" t="s">
        <v>10218</v>
      </c>
      <c r="J405" s="1"/>
      <c r="K405" s="1" t="s">
        <v>11483</v>
      </c>
      <c r="L405" s="1" t="s">
        <v>403</v>
      </c>
      <c r="M405" s="1" t="s">
        <v>11886</v>
      </c>
      <c r="N405" s="1" t="s">
        <v>13155</v>
      </c>
      <c r="O405" s="1" t="s">
        <v>403</v>
      </c>
      <c r="P405" s="1" t="s">
        <v>13159</v>
      </c>
      <c r="Q405" s="1" t="s">
        <v>13159</v>
      </c>
      <c r="R405" s="1" t="s">
        <v>13757</v>
      </c>
      <c r="S405" s="1" t="s">
        <v>403</v>
      </c>
      <c r="T405" s="1"/>
      <c r="U405" s="1"/>
      <c r="V405" s="1" t="s">
        <v>13771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5446</v>
      </c>
      <c r="G406" s="1" t="s">
        <v>7071</v>
      </c>
      <c r="H406" s="1" t="s">
        <v>8648</v>
      </c>
      <c r="I406" s="1" t="s">
        <v>10219</v>
      </c>
      <c r="J406" s="1"/>
      <c r="K406" s="1" t="s">
        <v>11483</v>
      </c>
      <c r="L406" s="1" t="s">
        <v>404</v>
      </c>
      <c r="M406" s="1" t="s">
        <v>11887</v>
      </c>
      <c r="N406" s="1" t="s">
        <v>13155</v>
      </c>
      <c r="O406" s="1" t="s">
        <v>404</v>
      </c>
      <c r="P406" s="1" t="s">
        <v>13159</v>
      </c>
      <c r="Q406" s="1" t="s">
        <v>13159</v>
      </c>
      <c r="R406" s="1" t="s">
        <v>13757</v>
      </c>
      <c r="S406" s="1" t="s">
        <v>404</v>
      </c>
      <c r="T406" s="1"/>
      <c r="U406" s="1"/>
      <c r="V406" s="1" t="s">
        <v>13771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5447</v>
      </c>
      <c r="G407" s="1" t="s">
        <v>7072</v>
      </c>
      <c r="H407" s="1" t="s">
        <v>8649</v>
      </c>
      <c r="I407" s="1" t="s">
        <v>10220</v>
      </c>
      <c r="J407" s="1"/>
      <c r="K407" s="1" t="s">
        <v>11483</v>
      </c>
      <c r="L407" s="1" t="s">
        <v>405</v>
      </c>
      <c r="M407" s="1" t="s">
        <v>11888</v>
      </c>
      <c r="N407" s="1" t="s">
        <v>13155</v>
      </c>
      <c r="O407" s="1" t="s">
        <v>405</v>
      </c>
      <c r="P407" s="1" t="s">
        <v>13159</v>
      </c>
      <c r="Q407" s="1" t="s">
        <v>13159</v>
      </c>
      <c r="R407" s="1" t="s">
        <v>13757</v>
      </c>
      <c r="S407" s="1" t="s">
        <v>405</v>
      </c>
      <c r="T407" s="1"/>
      <c r="U407" s="1"/>
      <c r="V407" s="1" t="s">
        <v>13771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5448</v>
      </c>
      <c r="G408" s="1" t="s">
        <v>7073</v>
      </c>
      <c r="H408" s="1" t="s">
        <v>8650</v>
      </c>
      <c r="I408" s="1" t="s">
        <v>10221</v>
      </c>
      <c r="J408" s="1"/>
      <c r="K408" s="1" t="s">
        <v>11483</v>
      </c>
      <c r="L408" s="1" t="s">
        <v>406</v>
      </c>
      <c r="M408" s="1" t="s">
        <v>11889</v>
      </c>
      <c r="N408" s="1" t="s">
        <v>13155</v>
      </c>
      <c r="O408" s="1" t="s">
        <v>406</v>
      </c>
      <c r="P408" s="1" t="s">
        <v>13159</v>
      </c>
      <c r="Q408" s="1" t="s">
        <v>13159</v>
      </c>
      <c r="R408" s="1" t="s">
        <v>13757</v>
      </c>
      <c r="S408" s="1" t="s">
        <v>406</v>
      </c>
      <c r="T408" s="1"/>
      <c r="U408" s="1"/>
      <c r="V408" s="1" t="s">
        <v>13771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5449</v>
      </c>
      <c r="G409" s="1" t="s">
        <v>7074</v>
      </c>
      <c r="H409" s="1" t="s">
        <v>8651</v>
      </c>
      <c r="I409" s="1" t="s">
        <v>10222</v>
      </c>
      <c r="J409" s="1"/>
      <c r="K409" s="1" t="s">
        <v>11483</v>
      </c>
      <c r="L409" s="1" t="s">
        <v>407</v>
      </c>
      <c r="M409" s="1" t="s">
        <v>11890</v>
      </c>
      <c r="N409" s="1" t="s">
        <v>13155</v>
      </c>
      <c r="O409" s="1" t="s">
        <v>407</v>
      </c>
      <c r="P409" s="1" t="s">
        <v>13159</v>
      </c>
      <c r="Q409" s="1" t="s">
        <v>13159</v>
      </c>
      <c r="R409" s="1" t="s">
        <v>13757</v>
      </c>
      <c r="S409" s="1" t="s">
        <v>407</v>
      </c>
      <c r="T409" s="1"/>
      <c r="U409" s="1"/>
      <c r="V409" s="1" t="s">
        <v>13771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5450</v>
      </c>
      <c r="G410" s="1" t="s">
        <v>7075</v>
      </c>
      <c r="H410" s="1" t="s">
        <v>8652</v>
      </c>
      <c r="I410" s="1" t="s">
        <v>10223</v>
      </c>
      <c r="J410" s="1"/>
      <c r="K410" s="1" t="s">
        <v>11483</v>
      </c>
      <c r="L410" s="1" t="s">
        <v>408</v>
      </c>
      <c r="M410" s="1" t="s">
        <v>11891</v>
      </c>
      <c r="N410" s="1" t="s">
        <v>13155</v>
      </c>
      <c r="O410" s="1" t="s">
        <v>408</v>
      </c>
      <c r="P410" s="1" t="s">
        <v>13159</v>
      </c>
      <c r="Q410" s="1" t="s">
        <v>13159</v>
      </c>
      <c r="R410" s="1" t="s">
        <v>13757</v>
      </c>
      <c r="S410" s="1" t="s">
        <v>408</v>
      </c>
      <c r="T410" s="1"/>
      <c r="U410" s="1"/>
      <c r="V410" s="1" t="s">
        <v>13771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5451</v>
      </c>
      <c r="G411" s="1" t="s">
        <v>7076</v>
      </c>
      <c r="H411" s="1" t="s">
        <v>8653</v>
      </c>
      <c r="I411" s="1" t="s">
        <v>10224</v>
      </c>
      <c r="J411" s="1"/>
      <c r="K411" s="1" t="s">
        <v>11483</v>
      </c>
      <c r="L411" s="1" t="s">
        <v>409</v>
      </c>
      <c r="M411" s="1" t="s">
        <v>11892</v>
      </c>
      <c r="N411" s="1" t="s">
        <v>13155</v>
      </c>
      <c r="O411" s="1" t="s">
        <v>409</v>
      </c>
      <c r="P411" s="1" t="s">
        <v>13159</v>
      </c>
      <c r="Q411" s="1" t="s">
        <v>13159</v>
      </c>
      <c r="R411" s="1" t="s">
        <v>13757</v>
      </c>
      <c r="S411" s="1" t="s">
        <v>409</v>
      </c>
      <c r="T411" s="1"/>
      <c r="U411" s="1"/>
      <c r="V411" s="1" t="s">
        <v>13771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5452</v>
      </c>
      <c r="G412" s="1" t="s">
        <v>7077</v>
      </c>
      <c r="H412" s="1" t="s">
        <v>8654</v>
      </c>
      <c r="I412" s="1" t="s">
        <v>10225</v>
      </c>
      <c r="J412" s="1"/>
      <c r="K412" s="1" t="s">
        <v>11483</v>
      </c>
      <c r="L412" s="1" t="s">
        <v>410</v>
      </c>
      <c r="M412" s="1" t="s">
        <v>11893</v>
      </c>
      <c r="N412" s="1" t="s">
        <v>13155</v>
      </c>
      <c r="O412" s="1" t="s">
        <v>410</v>
      </c>
      <c r="P412" s="1" t="s">
        <v>13159</v>
      </c>
      <c r="Q412" s="1" t="s">
        <v>13159</v>
      </c>
      <c r="R412" s="1" t="s">
        <v>13757</v>
      </c>
      <c r="S412" s="1" t="s">
        <v>410</v>
      </c>
      <c r="T412" s="1"/>
      <c r="U412" s="1"/>
      <c r="V412" s="1" t="s">
        <v>13771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5453</v>
      </c>
      <c r="G413" s="1" t="s">
        <v>7078</v>
      </c>
      <c r="H413" s="1" t="s">
        <v>8655</v>
      </c>
      <c r="I413" s="1" t="s">
        <v>10226</v>
      </c>
      <c r="J413" s="1"/>
      <c r="K413" s="1" t="s">
        <v>11483</v>
      </c>
      <c r="L413" s="1" t="s">
        <v>411</v>
      </c>
      <c r="M413" s="1" t="s">
        <v>11894</v>
      </c>
      <c r="N413" s="1" t="s">
        <v>13155</v>
      </c>
      <c r="O413" s="1" t="s">
        <v>411</v>
      </c>
      <c r="P413" s="1" t="s">
        <v>13159</v>
      </c>
      <c r="Q413" s="1" t="s">
        <v>13159</v>
      </c>
      <c r="R413" s="1" t="s">
        <v>13757</v>
      </c>
      <c r="S413" s="1" t="s">
        <v>411</v>
      </c>
      <c r="T413" s="1"/>
      <c r="U413" s="1"/>
      <c r="V413" s="1" t="s">
        <v>13771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5454</v>
      </c>
      <c r="G414" s="1" t="s">
        <v>7079</v>
      </c>
      <c r="H414" s="1" t="s">
        <v>8656</v>
      </c>
      <c r="I414" s="1" t="s">
        <v>10227</v>
      </c>
      <c r="J414" s="1"/>
      <c r="K414" s="1" t="s">
        <v>11483</v>
      </c>
      <c r="L414" s="1" t="s">
        <v>412</v>
      </c>
      <c r="M414" s="1" t="s">
        <v>11895</v>
      </c>
      <c r="N414" s="1" t="s">
        <v>13155</v>
      </c>
      <c r="O414" s="1" t="s">
        <v>412</v>
      </c>
      <c r="P414" s="1" t="s">
        <v>13159</v>
      </c>
      <c r="Q414" s="1" t="s">
        <v>13159</v>
      </c>
      <c r="R414" s="1" t="s">
        <v>13757</v>
      </c>
      <c r="S414" s="1" t="s">
        <v>412</v>
      </c>
      <c r="T414" s="1"/>
      <c r="U414" s="1"/>
      <c r="V414" s="1" t="s">
        <v>13771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5455</v>
      </c>
      <c r="G415" s="1" t="s">
        <v>3802</v>
      </c>
      <c r="H415" s="1" t="s">
        <v>8657</v>
      </c>
      <c r="I415" s="1" t="s">
        <v>10228</v>
      </c>
      <c r="J415" s="1"/>
      <c r="K415" s="1" t="s">
        <v>11483</v>
      </c>
      <c r="L415" s="1" t="s">
        <v>413</v>
      </c>
      <c r="M415" s="1" t="s">
        <v>11896</v>
      </c>
      <c r="N415" s="1" t="s">
        <v>13155</v>
      </c>
      <c r="O415" s="1" t="s">
        <v>413</v>
      </c>
      <c r="P415" s="1" t="s">
        <v>13159</v>
      </c>
      <c r="Q415" s="1" t="s">
        <v>13159</v>
      </c>
      <c r="R415" s="1" t="s">
        <v>13757</v>
      </c>
      <c r="S415" s="1" t="s">
        <v>413</v>
      </c>
      <c r="T415" s="1"/>
      <c r="U415" s="1"/>
      <c r="V415" s="1" t="s">
        <v>13771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5456</v>
      </c>
      <c r="G416" s="1" t="s">
        <v>7080</v>
      </c>
      <c r="H416" s="1" t="s">
        <v>8658</v>
      </c>
      <c r="I416" s="1" t="s">
        <v>10229</v>
      </c>
      <c r="J416" s="1"/>
      <c r="K416" s="1" t="s">
        <v>11483</v>
      </c>
      <c r="L416" s="1" t="s">
        <v>414</v>
      </c>
      <c r="M416" s="1" t="s">
        <v>11897</v>
      </c>
      <c r="N416" s="1" t="s">
        <v>13155</v>
      </c>
      <c r="O416" s="1" t="s">
        <v>414</v>
      </c>
      <c r="P416" s="1" t="s">
        <v>13159</v>
      </c>
      <c r="Q416" s="1" t="s">
        <v>13159</v>
      </c>
      <c r="R416" s="1" t="s">
        <v>13757</v>
      </c>
      <c r="S416" s="1" t="s">
        <v>414</v>
      </c>
      <c r="T416" s="1"/>
      <c r="U416" s="1"/>
      <c r="V416" s="1" t="s">
        <v>13771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5457</v>
      </c>
      <c r="G417" s="1" t="s">
        <v>7081</v>
      </c>
      <c r="H417" s="1" t="s">
        <v>8657</v>
      </c>
      <c r="I417" s="1" t="s">
        <v>10230</v>
      </c>
      <c r="J417" s="1"/>
      <c r="K417" s="1" t="s">
        <v>11483</v>
      </c>
      <c r="L417" s="1" t="s">
        <v>415</v>
      </c>
      <c r="M417" s="1" t="s">
        <v>11898</v>
      </c>
      <c r="N417" s="1" t="s">
        <v>13155</v>
      </c>
      <c r="O417" s="1" t="s">
        <v>415</v>
      </c>
      <c r="P417" s="1" t="s">
        <v>13159</v>
      </c>
      <c r="Q417" s="1" t="s">
        <v>13159</v>
      </c>
      <c r="R417" s="1" t="s">
        <v>13757</v>
      </c>
      <c r="S417" s="1" t="s">
        <v>415</v>
      </c>
      <c r="T417" s="1"/>
      <c r="U417" s="1"/>
      <c r="V417" s="1" t="s">
        <v>13771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5458</v>
      </c>
      <c r="G418" s="1" t="s">
        <v>7082</v>
      </c>
      <c r="H418" s="1" t="s">
        <v>8659</v>
      </c>
      <c r="I418" s="1" t="s">
        <v>10231</v>
      </c>
      <c r="J418" s="1"/>
      <c r="K418" s="1" t="s">
        <v>11483</v>
      </c>
      <c r="L418" s="1" t="s">
        <v>416</v>
      </c>
      <c r="M418" s="1" t="s">
        <v>11899</v>
      </c>
      <c r="N418" s="1" t="s">
        <v>13155</v>
      </c>
      <c r="O418" s="1" t="s">
        <v>416</v>
      </c>
      <c r="P418" s="1" t="s">
        <v>13159</v>
      </c>
      <c r="Q418" s="1" t="s">
        <v>13159</v>
      </c>
      <c r="R418" s="1" t="s">
        <v>13757</v>
      </c>
      <c r="S418" s="1" t="s">
        <v>416</v>
      </c>
      <c r="T418" s="1"/>
      <c r="U418" s="1"/>
      <c r="V418" s="1" t="s">
        <v>13771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5459</v>
      </c>
      <c r="G419" s="1" t="s">
        <v>7083</v>
      </c>
      <c r="H419" s="1" t="s">
        <v>8660</v>
      </c>
      <c r="I419" s="1" t="s">
        <v>10232</v>
      </c>
      <c r="J419" s="1"/>
      <c r="K419" s="1" t="s">
        <v>11483</v>
      </c>
      <c r="L419" s="1" t="s">
        <v>417</v>
      </c>
      <c r="M419" s="1" t="s">
        <v>11900</v>
      </c>
      <c r="N419" s="1" t="s">
        <v>13155</v>
      </c>
      <c r="O419" s="1" t="s">
        <v>417</v>
      </c>
      <c r="P419" s="1" t="s">
        <v>13159</v>
      </c>
      <c r="Q419" s="1" t="s">
        <v>13159</v>
      </c>
      <c r="R419" s="1" t="s">
        <v>13757</v>
      </c>
      <c r="S419" s="1" t="s">
        <v>417</v>
      </c>
      <c r="T419" s="1"/>
      <c r="U419" s="1"/>
      <c r="V419" s="1" t="s">
        <v>13771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5460</v>
      </c>
      <c r="G420" s="1" t="s">
        <v>7084</v>
      </c>
      <c r="H420" s="1" t="s">
        <v>8661</v>
      </c>
      <c r="I420" s="1" t="s">
        <v>10233</v>
      </c>
      <c r="J420" s="1"/>
      <c r="K420" s="1" t="s">
        <v>11483</v>
      </c>
      <c r="L420" s="1" t="s">
        <v>418</v>
      </c>
      <c r="M420" s="1" t="s">
        <v>11901</v>
      </c>
      <c r="N420" s="1" t="s">
        <v>13155</v>
      </c>
      <c r="O420" s="1" t="s">
        <v>418</v>
      </c>
      <c r="P420" s="1" t="s">
        <v>13159</v>
      </c>
      <c r="Q420" s="1" t="s">
        <v>13159</v>
      </c>
      <c r="R420" s="1" t="s">
        <v>13757</v>
      </c>
      <c r="S420" s="1" t="s">
        <v>418</v>
      </c>
      <c r="T420" s="1"/>
      <c r="U420" s="1"/>
      <c r="V420" s="1" t="s">
        <v>13771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5461</v>
      </c>
      <c r="G421" s="1" t="s">
        <v>7085</v>
      </c>
      <c r="H421" s="1" t="s">
        <v>8662</v>
      </c>
      <c r="I421" s="1" t="s">
        <v>10234</v>
      </c>
      <c r="J421" s="1"/>
      <c r="K421" s="1" t="s">
        <v>11483</v>
      </c>
      <c r="L421" s="1" t="s">
        <v>419</v>
      </c>
      <c r="M421" s="1" t="s">
        <v>11902</v>
      </c>
      <c r="N421" s="1" t="s">
        <v>13155</v>
      </c>
      <c r="O421" s="1" t="s">
        <v>419</v>
      </c>
      <c r="P421" s="1" t="s">
        <v>13159</v>
      </c>
      <c r="Q421" s="1" t="s">
        <v>13159</v>
      </c>
      <c r="R421" s="1" t="s">
        <v>13757</v>
      </c>
      <c r="S421" s="1" t="s">
        <v>419</v>
      </c>
      <c r="T421" s="1"/>
      <c r="U421" s="1"/>
      <c r="V421" s="1" t="s">
        <v>13771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5462</v>
      </c>
      <c r="G422" s="1" t="s">
        <v>7086</v>
      </c>
      <c r="H422" s="1" t="s">
        <v>8663</v>
      </c>
      <c r="I422" s="1" t="s">
        <v>10235</v>
      </c>
      <c r="J422" s="1"/>
      <c r="K422" s="1" t="s">
        <v>11483</v>
      </c>
      <c r="L422" s="1" t="s">
        <v>420</v>
      </c>
      <c r="M422" s="1" t="s">
        <v>11903</v>
      </c>
      <c r="N422" s="1" t="s">
        <v>13155</v>
      </c>
      <c r="O422" s="1" t="s">
        <v>420</v>
      </c>
      <c r="P422" s="1" t="s">
        <v>13159</v>
      </c>
      <c r="Q422" s="1" t="s">
        <v>13159</v>
      </c>
      <c r="R422" s="1" t="s">
        <v>13757</v>
      </c>
      <c r="S422" s="1" t="s">
        <v>420</v>
      </c>
      <c r="T422" s="1"/>
      <c r="U422" s="1"/>
      <c r="V422" s="1" t="s">
        <v>13771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5463</v>
      </c>
      <c r="G423" s="1" t="s">
        <v>7087</v>
      </c>
      <c r="H423" s="1" t="s">
        <v>8664</v>
      </c>
      <c r="I423" s="1" t="s">
        <v>10236</v>
      </c>
      <c r="J423" s="1"/>
      <c r="K423" s="1" t="s">
        <v>11483</v>
      </c>
      <c r="L423" s="1" t="s">
        <v>421</v>
      </c>
      <c r="M423" s="1" t="s">
        <v>11904</v>
      </c>
      <c r="N423" s="1" t="s">
        <v>13155</v>
      </c>
      <c r="O423" s="1" t="s">
        <v>421</v>
      </c>
      <c r="P423" s="1" t="s">
        <v>13159</v>
      </c>
      <c r="Q423" s="1" t="s">
        <v>13159</v>
      </c>
      <c r="R423" s="1" t="s">
        <v>13757</v>
      </c>
      <c r="S423" s="1" t="s">
        <v>421</v>
      </c>
      <c r="T423" s="1"/>
      <c r="U423" s="1"/>
      <c r="V423" s="1" t="s">
        <v>13771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7088</v>
      </c>
      <c r="H424" s="1" t="s">
        <v>8665</v>
      </c>
      <c r="I424" s="1" t="s">
        <v>10237</v>
      </c>
      <c r="J424" s="1"/>
      <c r="K424" s="1" t="s">
        <v>11483</v>
      </c>
      <c r="L424" s="1" t="s">
        <v>422</v>
      </c>
      <c r="M424" s="1" t="s">
        <v>11905</v>
      </c>
      <c r="N424" s="1" t="s">
        <v>13155</v>
      </c>
      <c r="O424" s="1" t="s">
        <v>422</v>
      </c>
      <c r="P424" s="1" t="s">
        <v>13159</v>
      </c>
      <c r="Q424" s="1" t="s">
        <v>13159</v>
      </c>
      <c r="R424" s="1" t="s">
        <v>13757</v>
      </c>
      <c r="S424" s="1" t="s">
        <v>422</v>
      </c>
      <c r="T424" s="1"/>
      <c r="U424" s="1"/>
      <c r="V424" s="1" t="s">
        <v>13771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7089</v>
      </c>
      <c r="H425" s="1" t="s">
        <v>8666</v>
      </c>
      <c r="I425" s="1" t="s">
        <v>10238</v>
      </c>
      <c r="J425" s="1"/>
      <c r="K425" s="1" t="s">
        <v>11483</v>
      </c>
      <c r="L425" s="1" t="s">
        <v>423</v>
      </c>
      <c r="M425" s="1" t="s">
        <v>11906</v>
      </c>
      <c r="N425" s="1" t="s">
        <v>13155</v>
      </c>
      <c r="O425" s="1" t="s">
        <v>423</v>
      </c>
      <c r="P425" s="1" t="s">
        <v>13159</v>
      </c>
      <c r="Q425" s="1" t="s">
        <v>13159</v>
      </c>
      <c r="R425" s="1" t="s">
        <v>13757</v>
      </c>
      <c r="S425" s="1" t="s">
        <v>423</v>
      </c>
      <c r="T425" s="1"/>
      <c r="U425" s="1"/>
      <c r="V425" s="1" t="s">
        <v>13771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7090</v>
      </c>
      <c r="H426" s="1" t="s">
        <v>8667</v>
      </c>
      <c r="I426" s="1" t="s">
        <v>10239</v>
      </c>
      <c r="J426" s="1"/>
      <c r="K426" s="1" t="s">
        <v>11483</v>
      </c>
      <c r="L426" s="1" t="s">
        <v>424</v>
      </c>
      <c r="M426" s="1" t="s">
        <v>11907</v>
      </c>
      <c r="N426" s="1" t="s">
        <v>13155</v>
      </c>
      <c r="O426" s="1" t="s">
        <v>424</v>
      </c>
      <c r="P426" s="1" t="s">
        <v>13159</v>
      </c>
      <c r="Q426" s="1" t="s">
        <v>13159</v>
      </c>
      <c r="R426" s="1" t="s">
        <v>13757</v>
      </c>
      <c r="S426" s="1" t="s">
        <v>424</v>
      </c>
      <c r="T426" s="1"/>
      <c r="U426" s="1"/>
      <c r="V426" s="1" t="s">
        <v>13771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7091</v>
      </c>
      <c r="H427" s="1" t="s">
        <v>8668</v>
      </c>
      <c r="I427" s="1" t="s">
        <v>10240</v>
      </c>
      <c r="J427" s="1"/>
      <c r="K427" s="1" t="s">
        <v>11483</v>
      </c>
      <c r="L427" s="1" t="s">
        <v>425</v>
      </c>
      <c r="M427" s="1" t="s">
        <v>11908</v>
      </c>
      <c r="N427" s="1" t="s">
        <v>13155</v>
      </c>
      <c r="O427" s="1" t="s">
        <v>425</v>
      </c>
      <c r="P427" s="1" t="s">
        <v>13159</v>
      </c>
      <c r="Q427" s="1" t="s">
        <v>13159</v>
      </c>
      <c r="R427" s="1" t="s">
        <v>13757</v>
      </c>
      <c r="S427" s="1" t="s">
        <v>425</v>
      </c>
      <c r="T427" s="1"/>
      <c r="U427" s="1"/>
      <c r="V427" s="1" t="s">
        <v>13771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7092</v>
      </c>
      <c r="H428" s="1" t="s">
        <v>7092</v>
      </c>
      <c r="I428" s="1" t="s">
        <v>10241</v>
      </c>
      <c r="J428" s="1"/>
      <c r="K428" s="1" t="s">
        <v>11483</v>
      </c>
      <c r="L428" s="1" t="s">
        <v>426</v>
      </c>
      <c r="M428" s="1" t="s">
        <v>11909</v>
      </c>
      <c r="N428" s="1" t="s">
        <v>13155</v>
      </c>
      <c r="O428" s="1" t="s">
        <v>426</v>
      </c>
      <c r="P428" s="1" t="s">
        <v>13159</v>
      </c>
      <c r="Q428" s="1" t="s">
        <v>13159</v>
      </c>
      <c r="R428" s="1" t="s">
        <v>13757</v>
      </c>
      <c r="S428" s="1" t="s">
        <v>426</v>
      </c>
      <c r="T428" s="1"/>
      <c r="U428" s="1"/>
      <c r="V428" s="1" t="s">
        <v>13771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7093</v>
      </c>
      <c r="H429" s="1" t="s">
        <v>8669</v>
      </c>
      <c r="I429" s="1" t="s">
        <v>10242</v>
      </c>
      <c r="J429" s="1"/>
      <c r="K429" s="1" t="s">
        <v>11483</v>
      </c>
      <c r="L429" s="1" t="s">
        <v>427</v>
      </c>
      <c r="M429" s="1" t="s">
        <v>11910</v>
      </c>
      <c r="N429" s="1" t="s">
        <v>13155</v>
      </c>
      <c r="O429" s="1" t="s">
        <v>427</v>
      </c>
      <c r="P429" s="1" t="s">
        <v>13159</v>
      </c>
      <c r="Q429" s="1" t="s">
        <v>13159</v>
      </c>
      <c r="R429" s="1" t="s">
        <v>13757</v>
      </c>
      <c r="S429" s="1" t="s">
        <v>427</v>
      </c>
      <c r="T429" s="1"/>
      <c r="U429" s="1"/>
      <c r="V429" s="1" t="s">
        <v>13771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5470</v>
      </c>
      <c r="G430" s="1" t="s">
        <v>7094</v>
      </c>
      <c r="H430" s="1" t="s">
        <v>8670</v>
      </c>
      <c r="I430" s="1" t="s">
        <v>10243</v>
      </c>
      <c r="J430" s="1"/>
      <c r="K430" s="1" t="s">
        <v>11483</v>
      </c>
      <c r="L430" s="1" t="s">
        <v>428</v>
      </c>
      <c r="M430" s="1" t="s">
        <v>11911</v>
      </c>
      <c r="N430" s="1" t="s">
        <v>13155</v>
      </c>
      <c r="O430" s="1" t="s">
        <v>428</v>
      </c>
      <c r="P430" s="1" t="s">
        <v>13159</v>
      </c>
      <c r="Q430" s="1" t="s">
        <v>13159</v>
      </c>
      <c r="R430" s="1" t="s">
        <v>13757</v>
      </c>
      <c r="S430" s="1" t="s">
        <v>428</v>
      </c>
      <c r="T430" s="1"/>
      <c r="U430" s="1"/>
      <c r="V430" s="1" t="s">
        <v>13771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7095</v>
      </c>
      <c r="H431" s="1" t="s">
        <v>8671</v>
      </c>
      <c r="I431" s="1" t="s">
        <v>10244</v>
      </c>
      <c r="J431" s="1"/>
      <c r="K431" s="1" t="s">
        <v>11483</v>
      </c>
      <c r="L431" s="1" t="s">
        <v>429</v>
      </c>
      <c r="M431" s="1" t="s">
        <v>11912</v>
      </c>
      <c r="N431" s="1" t="s">
        <v>13155</v>
      </c>
      <c r="O431" s="1" t="s">
        <v>429</v>
      </c>
      <c r="P431" s="1" t="s">
        <v>13159</v>
      </c>
      <c r="Q431" s="1" t="s">
        <v>13159</v>
      </c>
      <c r="R431" s="1" t="s">
        <v>13757</v>
      </c>
      <c r="S431" s="1" t="s">
        <v>429</v>
      </c>
      <c r="T431" s="1"/>
      <c r="U431" s="1"/>
      <c r="V431" s="1" t="s">
        <v>13771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7096</v>
      </c>
      <c r="H432" s="1" t="s">
        <v>8672</v>
      </c>
      <c r="I432" s="1" t="s">
        <v>10245</v>
      </c>
      <c r="J432" s="1"/>
      <c r="K432" s="1" t="s">
        <v>11483</v>
      </c>
      <c r="L432" s="1" t="s">
        <v>430</v>
      </c>
      <c r="M432" s="1" t="s">
        <v>11913</v>
      </c>
      <c r="N432" s="1" t="s">
        <v>13155</v>
      </c>
      <c r="O432" s="1" t="s">
        <v>430</v>
      </c>
      <c r="P432" s="1" t="s">
        <v>13159</v>
      </c>
      <c r="Q432" s="1" t="s">
        <v>13159</v>
      </c>
      <c r="R432" s="1" t="s">
        <v>13757</v>
      </c>
      <c r="S432" s="1" t="s">
        <v>430</v>
      </c>
      <c r="T432" s="1"/>
      <c r="U432" s="1"/>
      <c r="V432" s="1" t="s">
        <v>13771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7097</v>
      </c>
      <c r="H433" s="1" t="s">
        <v>8673</v>
      </c>
      <c r="I433" s="1" t="s">
        <v>10246</v>
      </c>
      <c r="J433" s="1"/>
      <c r="K433" s="1" t="s">
        <v>11483</v>
      </c>
      <c r="L433" s="1" t="s">
        <v>431</v>
      </c>
      <c r="M433" s="1" t="s">
        <v>11914</v>
      </c>
      <c r="N433" s="1" t="s">
        <v>13155</v>
      </c>
      <c r="O433" s="1" t="s">
        <v>431</v>
      </c>
      <c r="P433" s="1" t="s">
        <v>13159</v>
      </c>
      <c r="Q433" s="1" t="s">
        <v>13159</v>
      </c>
      <c r="R433" s="1" t="s">
        <v>13757</v>
      </c>
      <c r="S433" s="1" t="s">
        <v>431</v>
      </c>
      <c r="T433" s="1"/>
      <c r="U433" s="1"/>
      <c r="V433" s="1" t="s">
        <v>13771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7098</v>
      </c>
      <c r="H434" s="1" t="s">
        <v>8674</v>
      </c>
      <c r="I434" s="1" t="s">
        <v>10247</v>
      </c>
      <c r="J434" s="1"/>
      <c r="K434" s="1" t="s">
        <v>11483</v>
      </c>
      <c r="L434" s="1" t="s">
        <v>432</v>
      </c>
      <c r="M434" s="1" t="s">
        <v>11915</v>
      </c>
      <c r="N434" s="1" t="s">
        <v>13155</v>
      </c>
      <c r="O434" s="1" t="s">
        <v>432</v>
      </c>
      <c r="P434" s="1" t="s">
        <v>13159</v>
      </c>
      <c r="Q434" s="1" t="s">
        <v>13159</v>
      </c>
      <c r="R434" s="1" t="s">
        <v>13757</v>
      </c>
      <c r="S434" s="1" t="s">
        <v>432</v>
      </c>
      <c r="T434" s="1"/>
      <c r="U434" s="1"/>
      <c r="V434" s="1" t="s">
        <v>13771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7099</v>
      </c>
      <c r="H435" s="1" t="s">
        <v>8675</v>
      </c>
      <c r="I435" s="1" t="s">
        <v>10248</v>
      </c>
      <c r="J435" s="1"/>
      <c r="K435" s="1" t="s">
        <v>11483</v>
      </c>
      <c r="L435" s="1" t="s">
        <v>433</v>
      </c>
      <c r="M435" s="1" t="s">
        <v>11916</v>
      </c>
      <c r="N435" s="1" t="s">
        <v>13155</v>
      </c>
      <c r="O435" s="1" t="s">
        <v>433</v>
      </c>
      <c r="P435" s="1" t="s">
        <v>13159</v>
      </c>
      <c r="Q435" s="1" t="s">
        <v>13159</v>
      </c>
      <c r="R435" s="1" t="s">
        <v>13757</v>
      </c>
      <c r="S435" s="1" t="s">
        <v>433</v>
      </c>
      <c r="T435" s="1"/>
      <c r="U435" s="1"/>
      <c r="V435" s="1" t="s">
        <v>13771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7100</v>
      </c>
      <c r="H436" s="1" t="s">
        <v>8676</v>
      </c>
      <c r="I436" s="1" t="s">
        <v>10249</v>
      </c>
      <c r="J436" s="1"/>
      <c r="K436" s="1" t="s">
        <v>11483</v>
      </c>
      <c r="L436" s="1" t="s">
        <v>434</v>
      </c>
      <c r="M436" s="1" t="s">
        <v>11917</v>
      </c>
      <c r="N436" s="1" t="s">
        <v>13155</v>
      </c>
      <c r="O436" s="1" t="s">
        <v>434</v>
      </c>
      <c r="P436" s="1" t="s">
        <v>13159</v>
      </c>
      <c r="Q436" s="1" t="s">
        <v>13159</v>
      </c>
      <c r="R436" s="1" t="s">
        <v>13757</v>
      </c>
      <c r="S436" s="1" t="s">
        <v>434</v>
      </c>
      <c r="T436" s="1"/>
      <c r="U436" s="1"/>
      <c r="V436" s="1" t="s">
        <v>13771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7101</v>
      </c>
      <c r="H437" s="1" t="s">
        <v>8677</v>
      </c>
      <c r="I437" s="1" t="s">
        <v>10250</v>
      </c>
      <c r="J437" s="1"/>
      <c r="K437" s="1" t="s">
        <v>11483</v>
      </c>
      <c r="L437" s="1" t="s">
        <v>435</v>
      </c>
      <c r="M437" s="1" t="s">
        <v>11918</v>
      </c>
      <c r="N437" s="1" t="s">
        <v>13155</v>
      </c>
      <c r="O437" s="1" t="s">
        <v>435</v>
      </c>
      <c r="P437" s="1" t="s">
        <v>13159</v>
      </c>
      <c r="Q437" s="1" t="s">
        <v>13159</v>
      </c>
      <c r="R437" s="1" t="s">
        <v>13757</v>
      </c>
      <c r="S437" s="1" t="s">
        <v>435</v>
      </c>
      <c r="T437" s="1"/>
      <c r="U437" s="1"/>
      <c r="V437" s="1" t="s">
        <v>13771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7102</v>
      </c>
      <c r="H438" s="1" t="s">
        <v>8678</v>
      </c>
      <c r="I438" s="1" t="s">
        <v>10251</v>
      </c>
      <c r="J438" s="1"/>
      <c r="K438" s="1" t="s">
        <v>11483</v>
      </c>
      <c r="L438" s="1" t="s">
        <v>436</v>
      </c>
      <c r="M438" s="1" t="s">
        <v>11919</v>
      </c>
      <c r="N438" s="1" t="s">
        <v>13155</v>
      </c>
      <c r="O438" s="1" t="s">
        <v>436</v>
      </c>
      <c r="P438" s="1" t="s">
        <v>13159</v>
      </c>
      <c r="Q438" s="1" t="s">
        <v>13159</v>
      </c>
      <c r="R438" s="1" t="s">
        <v>13757</v>
      </c>
      <c r="S438" s="1" t="s">
        <v>436</v>
      </c>
      <c r="T438" s="1"/>
      <c r="U438" s="1"/>
      <c r="V438" s="1" t="s">
        <v>13771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7103</v>
      </c>
      <c r="H439" s="1" t="s">
        <v>8679</v>
      </c>
      <c r="I439" s="1" t="s">
        <v>10252</v>
      </c>
      <c r="J439" s="1"/>
      <c r="K439" s="1" t="s">
        <v>11483</v>
      </c>
      <c r="L439" s="1" t="s">
        <v>437</v>
      </c>
      <c r="M439" s="1" t="s">
        <v>11920</v>
      </c>
      <c r="N439" s="1" t="s">
        <v>13155</v>
      </c>
      <c r="O439" s="1" t="s">
        <v>437</v>
      </c>
      <c r="P439" s="1" t="s">
        <v>13159</v>
      </c>
      <c r="Q439" s="1" t="s">
        <v>13159</v>
      </c>
      <c r="R439" s="1" t="s">
        <v>13757</v>
      </c>
      <c r="S439" s="1" t="s">
        <v>437</v>
      </c>
      <c r="T439" s="1"/>
      <c r="U439" s="1"/>
      <c r="V439" s="1" t="s">
        <v>13771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7104</v>
      </c>
      <c r="H440" s="1" t="s">
        <v>8680</v>
      </c>
      <c r="I440" s="1" t="s">
        <v>10253</v>
      </c>
      <c r="J440" s="1"/>
      <c r="K440" s="1" t="s">
        <v>11483</v>
      </c>
      <c r="L440" s="1" t="s">
        <v>438</v>
      </c>
      <c r="M440" s="1" t="s">
        <v>11921</v>
      </c>
      <c r="N440" s="1" t="s">
        <v>13155</v>
      </c>
      <c r="O440" s="1" t="s">
        <v>438</v>
      </c>
      <c r="P440" s="1" t="s">
        <v>13159</v>
      </c>
      <c r="Q440" s="1" t="s">
        <v>13159</v>
      </c>
      <c r="R440" s="1" t="s">
        <v>13757</v>
      </c>
      <c r="S440" s="1" t="s">
        <v>438</v>
      </c>
      <c r="T440" s="1"/>
      <c r="U440" s="1"/>
      <c r="V440" s="1" t="s">
        <v>13771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7105</v>
      </c>
      <c r="H441" s="1" t="s">
        <v>8681</v>
      </c>
      <c r="I441" s="1" t="s">
        <v>10254</v>
      </c>
      <c r="J441" s="1"/>
      <c r="K441" s="1" t="s">
        <v>11483</v>
      </c>
      <c r="L441" s="1" t="s">
        <v>439</v>
      </c>
      <c r="M441" s="1" t="s">
        <v>11922</v>
      </c>
      <c r="N441" s="1" t="s">
        <v>13155</v>
      </c>
      <c r="O441" s="1" t="s">
        <v>439</v>
      </c>
      <c r="P441" s="1" t="s">
        <v>13159</v>
      </c>
      <c r="Q441" s="1" t="s">
        <v>13159</v>
      </c>
      <c r="R441" s="1" t="s">
        <v>13757</v>
      </c>
      <c r="S441" s="1" t="s">
        <v>439</v>
      </c>
      <c r="T441" s="1"/>
      <c r="U441" s="1"/>
      <c r="V441" s="1" t="s">
        <v>13771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7106</v>
      </c>
      <c r="H442" s="1" t="s">
        <v>8682</v>
      </c>
      <c r="I442" s="1" t="s">
        <v>10255</v>
      </c>
      <c r="J442" s="1"/>
      <c r="K442" s="1" t="s">
        <v>11483</v>
      </c>
      <c r="L442" s="1" t="s">
        <v>440</v>
      </c>
      <c r="M442" s="1" t="s">
        <v>11923</v>
      </c>
      <c r="N442" s="1" t="s">
        <v>13155</v>
      </c>
      <c r="O442" s="1" t="s">
        <v>440</v>
      </c>
      <c r="P442" s="1" t="s">
        <v>13159</v>
      </c>
      <c r="Q442" s="1" t="s">
        <v>13159</v>
      </c>
      <c r="R442" s="1" t="s">
        <v>13757</v>
      </c>
      <c r="S442" s="1" t="s">
        <v>440</v>
      </c>
      <c r="T442" s="1"/>
      <c r="U442" s="1"/>
      <c r="V442" s="1" t="s">
        <v>13771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7107</v>
      </c>
      <c r="H443" s="1" t="s">
        <v>8683</v>
      </c>
      <c r="I443" s="1" t="s">
        <v>10256</v>
      </c>
      <c r="J443" s="1"/>
      <c r="K443" s="1" t="s">
        <v>11483</v>
      </c>
      <c r="L443" s="1" t="s">
        <v>441</v>
      </c>
      <c r="M443" s="1" t="s">
        <v>11924</v>
      </c>
      <c r="N443" s="1" t="s">
        <v>13155</v>
      </c>
      <c r="O443" s="1" t="s">
        <v>441</v>
      </c>
      <c r="P443" s="1" t="s">
        <v>13159</v>
      </c>
      <c r="Q443" s="1" t="s">
        <v>13159</v>
      </c>
      <c r="R443" s="1" t="s">
        <v>13757</v>
      </c>
      <c r="S443" s="1" t="s">
        <v>441</v>
      </c>
      <c r="T443" s="1"/>
      <c r="U443" s="1"/>
      <c r="V443" s="1" t="s">
        <v>13771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7108</v>
      </c>
      <c r="H444" s="1" t="s">
        <v>8684</v>
      </c>
      <c r="I444" s="1" t="s">
        <v>10257</v>
      </c>
      <c r="J444" s="1"/>
      <c r="K444" s="1" t="s">
        <v>11483</v>
      </c>
      <c r="L444" s="1" t="s">
        <v>442</v>
      </c>
      <c r="M444" s="1" t="s">
        <v>11925</v>
      </c>
      <c r="N444" s="1" t="s">
        <v>13155</v>
      </c>
      <c r="O444" s="1" t="s">
        <v>442</v>
      </c>
      <c r="P444" s="1" t="s">
        <v>13159</v>
      </c>
      <c r="Q444" s="1" t="s">
        <v>13159</v>
      </c>
      <c r="R444" s="1" t="s">
        <v>13757</v>
      </c>
      <c r="S444" s="1" t="s">
        <v>442</v>
      </c>
      <c r="T444" s="1"/>
      <c r="U444" s="1"/>
      <c r="V444" s="1" t="s">
        <v>13771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7109</v>
      </c>
      <c r="H445" s="1" t="s">
        <v>8685</v>
      </c>
      <c r="I445" s="1" t="s">
        <v>10258</v>
      </c>
      <c r="J445" s="1"/>
      <c r="K445" s="1" t="s">
        <v>11483</v>
      </c>
      <c r="L445" s="1" t="s">
        <v>443</v>
      </c>
      <c r="M445" s="1" t="s">
        <v>11926</v>
      </c>
      <c r="N445" s="1" t="s">
        <v>13155</v>
      </c>
      <c r="O445" s="1" t="s">
        <v>443</v>
      </c>
      <c r="P445" s="1" t="s">
        <v>13159</v>
      </c>
      <c r="Q445" s="1" t="s">
        <v>13159</v>
      </c>
      <c r="R445" s="1" t="s">
        <v>13757</v>
      </c>
      <c r="S445" s="1" t="s">
        <v>443</v>
      </c>
      <c r="T445" s="1"/>
      <c r="U445" s="1"/>
      <c r="V445" s="1" t="s">
        <v>13771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3831</v>
      </c>
      <c r="H446" s="1" t="s">
        <v>8686</v>
      </c>
      <c r="I446" s="1" t="s">
        <v>10259</v>
      </c>
      <c r="J446" s="1"/>
      <c r="K446" s="1" t="s">
        <v>11483</v>
      </c>
      <c r="L446" s="1" t="s">
        <v>444</v>
      </c>
      <c r="M446" s="1" t="s">
        <v>11927</v>
      </c>
      <c r="N446" s="1" t="s">
        <v>13155</v>
      </c>
      <c r="O446" s="1" t="s">
        <v>444</v>
      </c>
      <c r="P446" s="1" t="s">
        <v>13159</v>
      </c>
      <c r="Q446" s="1" t="s">
        <v>13159</v>
      </c>
      <c r="R446" s="1" t="s">
        <v>13757</v>
      </c>
      <c r="S446" s="1" t="s">
        <v>444</v>
      </c>
      <c r="T446" s="1"/>
      <c r="U446" s="1"/>
      <c r="V446" s="1" t="s">
        <v>13771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7110</v>
      </c>
      <c r="H447" s="1" t="s">
        <v>3832</v>
      </c>
      <c r="I447" s="1" t="s">
        <v>10260</v>
      </c>
      <c r="J447" s="1"/>
      <c r="K447" s="1" t="s">
        <v>11483</v>
      </c>
      <c r="L447" s="1" t="s">
        <v>445</v>
      </c>
      <c r="M447" s="1" t="s">
        <v>11928</v>
      </c>
      <c r="N447" s="1" t="s">
        <v>13155</v>
      </c>
      <c r="O447" s="1" t="s">
        <v>445</v>
      </c>
      <c r="P447" s="1" t="s">
        <v>13159</v>
      </c>
      <c r="Q447" s="1" t="s">
        <v>13159</v>
      </c>
      <c r="R447" s="1" t="s">
        <v>13757</v>
      </c>
      <c r="S447" s="1" t="s">
        <v>445</v>
      </c>
      <c r="T447" s="1"/>
      <c r="U447" s="1"/>
      <c r="V447" s="1" t="s">
        <v>13771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7111</v>
      </c>
      <c r="H448" s="1" t="s">
        <v>8687</v>
      </c>
      <c r="I448" s="1" t="s">
        <v>10261</v>
      </c>
      <c r="J448" s="1"/>
      <c r="K448" s="1" t="s">
        <v>11483</v>
      </c>
      <c r="L448" s="1" t="s">
        <v>446</v>
      </c>
      <c r="M448" s="1" t="s">
        <v>11929</v>
      </c>
      <c r="N448" s="1" t="s">
        <v>13155</v>
      </c>
      <c r="O448" s="1" t="s">
        <v>446</v>
      </c>
      <c r="P448" s="1" t="s">
        <v>13159</v>
      </c>
      <c r="Q448" s="1" t="s">
        <v>13159</v>
      </c>
      <c r="R448" s="1" t="s">
        <v>13757</v>
      </c>
      <c r="S448" s="1" t="s">
        <v>446</v>
      </c>
      <c r="T448" s="1"/>
      <c r="U448" s="1"/>
      <c r="V448" s="1" t="s">
        <v>13771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7112</v>
      </c>
      <c r="H449" s="1" t="s">
        <v>8688</v>
      </c>
      <c r="I449" s="1" t="s">
        <v>10262</v>
      </c>
      <c r="J449" s="1"/>
      <c r="K449" s="1" t="s">
        <v>11483</v>
      </c>
      <c r="L449" s="1" t="s">
        <v>447</v>
      </c>
      <c r="M449" s="1" t="s">
        <v>11930</v>
      </c>
      <c r="N449" s="1" t="s">
        <v>13155</v>
      </c>
      <c r="O449" s="1" t="s">
        <v>447</v>
      </c>
      <c r="P449" s="1" t="s">
        <v>13159</v>
      </c>
      <c r="Q449" s="1" t="s">
        <v>13159</v>
      </c>
      <c r="R449" s="1" t="s">
        <v>13757</v>
      </c>
      <c r="S449" s="1" t="s">
        <v>447</v>
      </c>
      <c r="T449" s="1"/>
      <c r="U449" s="1"/>
      <c r="V449" s="1" t="s">
        <v>13771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7113</v>
      </c>
      <c r="H450" s="1" t="s">
        <v>8689</v>
      </c>
      <c r="I450" s="1" t="s">
        <v>10263</v>
      </c>
      <c r="J450" s="1"/>
      <c r="K450" s="1" t="s">
        <v>11483</v>
      </c>
      <c r="L450" s="1" t="s">
        <v>448</v>
      </c>
      <c r="M450" s="1" t="s">
        <v>11931</v>
      </c>
      <c r="N450" s="1" t="s">
        <v>13155</v>
      </c>
      <c r="O450" s="1" t="s">
        <v>448</v>
      </c>
      <c r="P450" s="1" t="s">
        <v>13159</v>
      </c>
      <c r="Q450" s="1" t="s">
        <v>13159</v>
      </c>
      <c r="R450" s="1" t="s">
        <v>13757</v>
      </c>
      <c r="S450" s="1" t="s">
        <v>448</v>
      </c>
      <c r="T450" s="1"/>
      <c r="U450" s="1"/>
      <c r="V450" s="1" t="s">
        <v>13771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7114</v>
      </c>
      <c r="H451" s="1" t="s">
        <v>7114</v>
      </c>
      <c r="I451" s="1" t="s">
        <v>10264</v>
      </c>
      <c r="J451" s="1"/>
      <c r="K451" s="1" t="s">
        <v>11483</v>
      </c>
      <c r="L451" s="1" t="s">
        <v>449</v>
      </c>
      <c r="M451" s="1" t="s">
        <v>11932</v>
      </c>
      <c r="N451" s="1" t="s">
        <v>13155</v>
      </c>
      <c r="O451" s="1" t="s">
        <v>449</v>
      </c>
      <c r="P451" s="1" t="s">
        <v>13159</v>
      </c>
      <c r="Q451" s="1" t="s">
        <v>13159</v>
      </c>
      <c r="R451" s="1" t="s">
        <v>13757</v>
      </c>
      <c r="S451" s="1" t="s">
        <v>449</v>
      </c>
      <c r="T451" s="1"/>
      <c r="U451" s="1"/>
      <c r="V451" s="1" t="s">
        <v>13771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7115</v>
      </c>
      <c r="H452" s="1" t="s">
        <v>8690</v>
      </c>
      <c r="I452" s="1" t="s">
        <v>10265</v>
      </c>
      <c r="J452" s="1"/>
      <c r="K452" s="1" t="s">
        <v>11483</v>
      </c>
      <c r="L452" s="1" t="s">
        <v>450</v>
      </c>
      <c r="M452" s="1" t="s">
        <v>11933</v>
      </c>
      <c r="N452" s="1" t="s">
        <v>13155</v>
      </c>
      <c r="O452" s="1" t="s">
        <v>450</v>
      </c>
      <c r="P452" s="1" t="s">
        <v>13159</v>
      </c>
      <c r="Q452" s="1" t="s">
        <v>13159</v>
      </c>
      <c r="R452" s="1" t="s">
        <v>13757</v>
      </c>
      <c r="S452" s="1" t="s">
        <v>450</v>
      </c>
      <c r="T452" s="1"/>
      <c r="U452" s="1"/>
      <c r="V452" s="1" t="s">
        <v>13771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7116</v>
      </c>
      <c r="H453" s="1" t="s">
        <v>8691</v>
      </c>
      <c r="I453" s="1" t="s">
        <v>10266</v>
      </c>
      <c r="J453" s="1"/>
      <c r="K453" s="1" t="s">
        <v>11483</v>
      </c>
      <c r="L453" s="1" t="s">
        <v>451</v>
      </c>
      <c r="M453" s="1" t="s">
        <v>11934</v>
      </c>
      <c r="N453" s="1" t="s">
        <v>13155</v>
      </c>
      <c r="O453" s="1" t="s">
        <v>451</v>
      </c>
      <c r="P453" s="1" t="s">
        <v>13159</v>
      </c>
      <c r="Q453" s="1" t="s">
        <v>13159</v>
      </c>
      <c r="R453" s="1" t="s">
        <v>13757</v>
      </c>
      <c r="S453" s="1" t="s">
        <v>451</v>
      </c>
      <c r="T453" s="1"/>
      <c r="U453" s="1"/>
      <c r="V453" s="1" t="s">
        <v>13771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7117</v>
      </c>
      <c r="H454" s="1" t="s">
        <v>8692</v>
      </c>
      <c r="I454" s="1" t="s">
        <v>10267</v>
      </c>
      <c r="J454" s="1"/>
      <c r="K454" s="1" t="s">
        <v>11483</v>
      </c>
      <c r="L454" s="1" t="s">
        <v>452</v>
      </c>
      <c r="M454" s="1" t="s">
        <v>11935</v>
      </c>
      <c r="N454" s="1" t="s">
        <v>13155</v>
      </c>
      <c r="O454" s="1" t="s">
        <v>452</v>
      </c>
      <c r="P454" s="1" t="s">
        <v>13159</v>
      </c>
      <c r="Q454" s="1" t="s">
        <v>13159</v>
      </c>
      <c r="R454" s="1" t="s">
        <v>13757</v>
      </c>
      <c r="S454" s="1" t="s">
        <v>452</v>
      </c>
      <c r="T454" s="1"/>
      <c r="U454" s="1"/>
      <c r="V454" s="1" t="s">
        <v>13771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7118</v>
      </c>
      <c r="H455" s="1" t="s">
        <v>8693</v>
      </c>
      <c r="I455" s="1" t="s">
        <v>10268</v>
      </c>
      <c r="J455" s="1"/>
      <c r="K455" s="1" t="s">
        <v>11483</v>
      </c>
      <c r="L455" s="1" t="s">
        <v>453</v>
      </c>
      <c r="M455" s="1" t="s">
        <v>11936</v>
      </c>
      <c r="N455" s="1" t="s">
        <v>13155</v>
      </c>
      <c r="O455" s="1" t="s">
        <v>453</v>
      </c>
      <c r="P455" s="1" t="s">
        <v>13159</v>
      </c>
      <c r="Q455" s="1" t="s">
        <v>13159</v>
      </c>
      <c r="R455" s="1" t="s">
        <v>13757</v>
      </c>
      <c r="S455" s="1" t="s">
        <v>453</v>
      </c>
      <c r="T455" s="1"/>
      <c r="U455" s="1"/>
      <c r="V455" s="1" t="s">
        <v>13771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3841</v>
      </c>
      <c r="H456" s="1" t="s">
        <v>8694</v>
      </c>
      <c r="I456" s="1" t="s">
        <v>10269</v>
      </c>
      <c r="J456" s="1"/>
      <c r="K456" s="1" t="s">
        <v>11483</v>
      </c>
      <c r="L456" s="1" t="s">
        <v>454</v>
      </c>
      <c r="M456" s="1" t="s">
        <v>11937</v>
      </c>
      <c r="N456" s="1" t="s">
        <v>13155</v>
      </c>
      <c r="O456" s="1" t="s">
        <v>454</v>
      </c>
      <c r="P456" s="1" t="s">
        <v>13159</v>
      </c>
      <c r="Q456" s="1" t="s">
        <v>13159</v>
      </c>
      <c r="R456" s="1" t="s">
        <v>13757</v>
      </c>
      <c r="S456" s="1" t="s">
        <v>454</v>
      </c>
      <c r="T456" s="1"/>
      <c r="U456" s="1"/>
      <c r="V456" s="1" t="s">
        <v>13771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7119</v>
      </c>
      <c r="H457" s="1" t="s">
        <v>8695</v>
      </c>
      <c r="I457" s="1" t="s">
        <v>10270</v>
      </c>
      <c r="J457" s="1"/>
      <c r="K457" s="1" t="s">
        <v>11483</v>
      </c>
      <c r="L457" s="1" t="s">
        <v>455</v>
      </c>
      <c r="M457" s="1" t="s">
        <v>11938</v>
      </c>
      <c r="N457" s="1" t="s">
        <v>13155</v>
      </c>
      <c r="O457" s="1" t="s">
        <v>455</v>
      </c>
      <c r="P457" s="1" t="s">
        <v>13159</v>
      </c>
      <c r="Q457" s="1" t="s">
        <v>13159</v>
      </c>
      <c r="R457" s="1" t="s">
        <v>13757</v>
      </c>
      <c r="S457" s="1" t="s">
        <v>455</v>
      </c>
      <c r="T457" s="1"/>
      <c r="U457" s="1"/>
      <c r="V457" s="1" t="s">
        <v>13771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7104</v>
      </c>
      <c r="H458" s="1" t="s">
        <v>8680</v>
      </c>
      <c r="I458" s="1" t="s">
        <v>10271</v>
      </c>
      <c r="J458" s="1"/>
      <c r="K458" s="1" t="s">
        <v>11483</v>
      </c>
      <c r="L458" s="1" t="s">
        <v>456</v>
      </c>
      <c r="M458" s="1" t="s">
        <v>11939</v>
      </c>
      <c r="N458" s="1" t="s">
        <v>13155</v>
      </c>
      <c r="O458" s="1" t="s">
        <v>456</v>
      </c>
      <c r="P458" s="1" t="s">
        <v>13159</v>
      </c>
      <c r="Q458" s="1" t="s">
        <v>13159</v>
      </c>
      <c r="R458" s="1" t="s">
        <v>13757</v>
      </c>
      <c r="S458" s="1" t="s">
        <v>456</v>
      </c>
      <c r="T458" s="1"/>
      <c r="U458" s="1"/>
      <c r="V458" s="1" t="s">
        <v>13771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7120</v>
      </c>
      <c r="H459" s="1" t="s">
        <v>8696</v>
      </c>
      <c r="I459" s="1" t="s">
        <v>10272</v>
      </c>
      <c r="J459" s="1"/>
      <c r="K459" s="1" t="s">
        <v>11483</v>
      </c>
      <c r="L459" s="1" t="s">
        <v>457</v>
      </c>
      <c r="M459" s="1" t="s">
        <v>11940</v>
      </c>
      <c r="N459" s="1" t="s">
        <v>13155</v>
      </c>
      <c r="O459" s="1" t="s">
        <v>457</v>
      </c>
      <c r="P459" s="1" t="s">
        <v>13159</v>
      </c>
      <c r="Q459" s="1" t="s">
        <v>13159</v>
      </c>
      <c r="R459" s="1" t="s">
        <v>13757</v>
      </c>
      <c r="S459" s="1" t="s">
        <v>457</v>
      </c>
      <c r="T459" s="1"/>
      <c r="U459" s="1"/>
      <c r="V459" s="1" t="s">
        <v>13771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7121</v>
      </c>
      <c r="H460" s="1" t="s">
        <v>8677</v>
      </c>
      <c r="I460" s="1" t="s">
        <v>10273</v>
      </c>
      <c r="J460" s="1"/>
      <c r="K460" s="1" t="s">
        <v>11483</v>
      </c>
      <c r="L460" s="1" t="s">
        <v>458</v>
      </c>
      <c r="M460" s="1" t="s">
        <v>11941</v>
      </c>
      <c r="N460" s="1" t="s">
        <v>13155</v>
      </c>
      <c r="O460" s="1" t="s">
        <v>458</v>
      </c>
      <c r="P460" s="1" t="s">
        <v>13159</v>
      </c>
      <c r="Q460" s="1" t="s">
        <v>13159</v>
      </c>
      <c r="R460" s="1" t="s">
        <v>13757</v>
      </c>
      <c r="S460" s="1" t="s">
        <v>458</v>
      </c>
      <c r="T460" s="1"/>
      <c r="U460" s="1"/>
      <c r="V460" s="1" t="s">
        <v>13771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7122</v>
      </c>
      <c r="H461" s="1" t="s">
        <v>8672</v>
      </c>
      <c r="I461" s="1" t="s">
        <v>10274</v>
      </c>
      <c r="J461" s="1"/>
      <c r="K461" s="1" t="s">
        <v>11483</v>
      </c>
      <c r="L461" s="1" t="s">
        <v>459</v>
      </c>
      <c r="M461" s="1" t="s">
        <v>11942</v>
      </c>
      <c r="N461" s="1" t="s">
        <v>13155</v>
      </c>
      <c r="O461" s="1" t="s">
        <v>459</v>
      </c>
      <c r="P461" s="1" t="s">
        <v>13159</v>
      </c>
      <c r="Q461" s="1" t="s">
        <v>13159</v>
      </c>
      <c r="R461" s="1" t="s">
        <v>13757</v>
      </c>
      <c r="S461" s="1" t="s">
        <v>459</v>
      </c>
      <c r="T461" s="1"/>
      <c r="U461" s="1"/>
      <c r="V461" s="1" t="s">
        <v>13771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7123</v>
      </c>
      <c r="H462" s="1" t="s">
        <v>8697</v>
      </c>
      <c r="I462" s="1" t="s">
        <v>10275</v>
      </c>
      <c r="J462" s="1"/>
      <c r="K462" s="1" t="s">
        <v>11483</v>
      </c>
      <c r="L462" s="1" t="s">
        <v>460</v>
      </c>
      <c r="M462" s="1" t="s">
        <v>11943</v>
      </c>
      <c r="N462" s="1" t="s">
        <v>13155</v>
      </c>
      <c r="O462" s="1" t="s">
        <v>460</v>
      </c>
      <c r="P462" s="1" t="s">
        <v>13159</v>
      </c>
      <c r="Q462" s="1" t="s">
        <v>13159</v>
      </c>
      <c r="R462" s="1" t="s">
        <v>13757</v>
      </c>
      <c r="S462" s="1" t="s">
        <v>460</v>
      </c>
      <c r="T462" s="1"/>
      <c r="U462" s="1"/>
      <c r="V462" s="1" t="s">
        <v>13771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7124</v>
      </c>
      <c r="H463" s="1" t="s">
        <v>8698</v>
      </c>
      <c r="I463" s="1" t="s">
        <v>10276</v>
      </c>
      <c r="J463" s="1"/>
      <c r="K463" s="1" t="s">
        <v>11483</v>
      </c>
      <c r="L463" s="1" t="s">
        <v>461</v>
      </c>
      <c r="M463" s="1" t="s">
        <v>11944</v>
      </c>
      <c r="N463" s="1" t="s">
        <v>13155</v>
      </c>
      <c r="O463" s="1" t="s">
        <v>461</v>
      </c>
      <c r="P463" s="1" t="s">
        <v>13159</v>
      </c>
      <c r="Q463" s="1" t="s">
        <v>13159</v>
      </c>
      <c r="R463" s="1" t="s">
        <v>13757</v>
      </c>
      <c r="S463" s="1" t="s">
        <v>461</v>
      </c>
      <c r="T463" s="1"/>
      <c r="U463" s="1"/>
      <c r="V463" s="1" t="s">
        <v>13771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7125</v>
      </c>
      <c r="H464" s="1" t="s">
        <v>8674</v>
      </c>
      <c r="I464" s="1" t="s">
        <v>10277</v>
      </c>
      <c r="J464" s="1"/>
      <c r="K464" s="1" t="s">
        <v>11483</v>
      </c>
      <c r="L464" s="1" t="s">
        <v>462</v>
      </c>
      <c r="M464" s="1" t="s">
        <v>11945</v>
      </c>
      <c r="N464" s="1" t="s">
        <v>13155</v>
      </c>
      <c r="O464" s="1" t="s">
        <v>462</v>
      </c>
      <c r="P464" s="1" t="s">
        <v>13159</v>
      </c>
      <c r="Q464" s="1" t="s">
        <v>13159</v>
      </c>
      <c r="R464" s="1" t="s">
        <v>13757</v>
      </c>
      <c r="S464" s="1" t="s">
        <v>462</v>
      </c>
      <c r="T464" s="1"/>
      <c r="U464" s="1"/>
      <c r="V464" s="1" t="s">
        <v>13771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7126</v>
      </c>
      <c r="H465" s="1" t="s">
        <v>8699</v>
      </c>
      <c r="I465" s="1" t="s">
        <v>10278</v>
      </c>
      <c r="J465" s="1"/>
      <c r="K465" s="1" t="s">
        <v>11483</v>
      </c>
      <c r="L465" s="1" t="s">
        <v>463</v>
      </c>
      <c r="M465" s="1" t="s">
        <v>11946</v>
      </c>
      <c r="N465" s="1" t="s">
        <v>13155</v>
      </c>
      <c r="O465" s="1" t="s">
        <v>463</v>
      </c>
      <c r="P465" s="1" t="s">
        <v>13159</v>
      </c>
      <c r="Q465" s="1" t="s">
        <v>13159</v>
      </c>
      <c r="R465" s="1" t="s">
        <v>13757</v>
      </c>
      <c r="S465" s="1" t="s">
        <v>463</v>
      </c>
      <c r="T465" s="1"/>
      <c r="U465" s="1"/>
      <c r="V465" s="1" t="s">
        <v>13771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7127</v>
      </c>
      <c r="H466" s="1" t="s">
        <v>8700</v>
      </c>
      <c r="I466" s="1" t="s">
        <v>10279</v>
      </c>
      <c r="J466" s="1"/>
      <c r="K466" s="1" t="s">
        <v>11483</v>
      </c>
      <c r="L466" s="1" t="s">
        <v>464</v>
      </c>
      <c r="M466" s="1" t="s">
        <v>11947</v>
      </c>
      <c r="N466" s="1" t="s">
        <v>13155</v>
      </c>
      <c r="O466" s="1" t="s">
        <v>464</v>
      </c>
      <c r="P466" s="1" t="s">
        <v>13159</v>
      </c>
      <c r="Q466" s="1" t="s">
        <v>13159</v>
      </c>
      <c r="R466" s="1" t="s">
        <v>13757</v>
      </c>
      <c r="S466" s="1" t="s">
        <v>464</v>
      </c>
      <c r="T466" s="1"/>
      <c r="U466" s="1"/>
      <c r="V466" s="1" t="s">
        <v>13771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7128</v>
      </c>
      <c r="H467" s="1" t="s">
        <v>8701</v>
      </c>
      <c r="I467" s="1" t="s">
        <v>10280</v>
      </c>
      <c r="J467" s="1"/>
      <c r="K467" s="1" t="s">
        <v>11483</v>
      </c>
      <c r="L467" s="1" t="s">
        <v>465</v>
      </c>
      <c r="M467" s="1" t="s">
        <v>11948</v>
      </c>
      <c r="N467" s="1" t="s">
        <v>13155</v>
      </c>
      <c r="O467" s="1" t="s">
        <v>465</v>
      </c>
      <c r="P467" s="1" t="s">
        <v>13159</v>
      </c>
      <c r="Q467" s="1" t="s">
        <v>13159</v>
      </c>
      <c r="R467" s="1" t="s">
        <v>13757</v>
      </c>
      <c r="S467" s="1" t="s">
        <v>465</v>
      </c>
      <c r="T467" s="1"/>
      <c r="U467" s="1"/>
      <c r="V467" s="1" t="s">
        <v>13771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7129</v>
      </c>
      <c r="H468" s="1" t="s">
        <v>8702</v>
      </c>
      <c r="I468" s="1" t="s">
        <v>10281</v>
      </c>
      <c r="J468" s="1"/>
      <c r="K468" s="1" t="s">
        <v>11483</v>
      </c>
      <c r="L468" s="1" t="s">
        <v>466</v>
      </c>
      <c r="M468" s="1" t="s">
        <v>11949</v>
      </c>
      <c r="N468" s="1" t="s">
        <v>13155</v>
      </c>
      <c r="O468" s="1" t="s">
        <v>466</v>
      </c>
      <c r="P468" s="1" t="s">
        <v>13159</v>
      </c>
      <c r="Q468" s="1" t="s">
        <v>13159</v>
      </c>
      <c r="R468" s="1" t="s">
        <v>13757</v>
      </c>
      <c r="S468" s="1" t="s">
        <v>466</v>
      </c>
      <c r="T468" s="1"/>
      <c r="U468" s="1"/>
      <c r="V468" s="1" t="s">
        <v>13771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7130</v>
      </c>
      <c r="H469" s="1" t="s">
        <v>8703</v>
      </c>
      <c r="I469" s="1" t="s">
        <v>10282</v>
      </c>
      <c r="J469" s="1"/>
      <c r="K469" s="1" t="s">
        <v>11483</v>
      </c>
      <c r="L469" s="1" t="s">
        <v>467</v>
      </c>
      <c r="M469" s="1" t="s">
        <v>11950</v>
      </c>
      <c r="N469" s="1" t="s">
        <v>13155</v>
      </c>
      <c r="O469" s="1" t="s">
        <v>467</v>
      </c>
      <c r="P469" s="1" t="s">
        <v>13159</v>
      </c>
      <c r="Q469" s="1" t="s">
        <v>13159</v>
      </c>
      <c r="R469" s="1" t="s">
        <v>13757</v>
      </c>
      <c r="S469" s="1" t="s">
        <v>467</v>
      </c>
      <c r="T469" s="1"/>
      <c r="U469" s="1"/>
      <c r="V469" s="1" t="s">
        <v>13771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7131</v>
      </c>
      <c r="H470" s="1" t="s">
        <v>8704</v>
      </c>
      <c r="I470" s="1" t="s">
        <v>10283</v>
      </c>
      <c r="J470" s="1"/>
      <c r="K470" s="1" t="s">
        <v>11483</v>
      </c>
      <c r="L470" s="1" t="s">
        <v>468</v>
      </c>
      <c r="M470" s="1" t="s">
        <v>11951</v>
      </c>
      <c r="N470" s="1" t="s">
        <v>13155</v>
      </c>
      <c r="O470" s="1" t="s">
        <v>468</v>
      </c>
      <c r="P470" s="1" t="s">
        <v>13159</v>
      </c>
      <c r="Q470" s="1" t="s">
        <v>13159</v>
      </c>
      <c r="R470" s="1" t="s">
        <v>13757</v>
      </c>
      <c r="S470" s="1" t="s">
        <v>468</v>
      </c>
      <c r="T470" s="1"/>
      <c r="U470" s="1"/>
      <c r="V470" s="1" t="s">
        <v>13771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7132</v>
      </c>
      <c r="H471" s="1" t="s">
        <v>8705</v>
      </c>
      <c r="I471" s="1" t="s">
        <v>10284</v>
      </c>
      <c r="J471" s="1"/>
      <c r="K471" s="1" t="s">
        <v>11483</v>
      </c>
      <c r="L471" s="1" t="s">
        <v>469</v>
      </c>
      <c r="M471" s="1" t="s">
        <v>11952</v>
      </c>
      <c r="N471" s="1" t="s">
        <v>13155</v>
      </c>
      <c r="O471" s="1" t="s">
        <v>469</v>
      </c>
      <c r="P471" s="1" t="s">
        <v>13159</v>
      </c>
      <c r="Q471" s="1" t="s">
        <v>13159</v>
      </c>
      <c r="R471" s="1" t="s">
        <v>13757</v>
      </c>
      <c r="S471" s="1" t="s">
        <v>469</v>
      </c>
      <c r="T471" s="1"/>
      <c r="U471" s="1"/>
      <c r="V471" s="1" t="s">
        <v>13771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5511</v>
      </c>
      <c r="G472" s="1" t="s">
        <v>7133</v>
      </c>
      <c r="H472" s="1" t="s">
        <v>8706</v>
      </c>
      <c r="I472" s="1" t="s">
        <v>10285</v>
      </c>
      <c r="J472" s="1"/>
      <c r="K472" s="1" t="s">
        <v>11483</v>
      </c>
      <c r="L472" s="1" t="s">
        <v>470</v>
      </c>
      <c r="M472" s="1" t="s">
        <v>11953</v>
      </c>
      <c r="N472" s="1" t="s">
        <v>13155</v>
      </c>
      <c r="O472" s="1" t="s">
        <v>470</v>
      </c>
      <c r="P472" s="1" t="s">
        <v>13159</v>
      </c>
      <c r="Q472" s="1" t="s">
        <v>13159</v>
      </c>
      <c r="R472" s="1" t="s">
        <v>13757</v>
      </c>
      <c r="S472" s="1" t="s">
        <v>470</v>
      </c>
      <c r="T472" s="1"/>
      <c r="U472" s="1"/>
      <c r="V472" s="1" t="s">
        <v>13771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5512</v>
      </c>
      <c r="G473" s="1" t="s">
        <v>7134</v>
      </c>
      <c r="H473" s="1" t="s">
        <v>8707</v>
      </c>
      <c r="I473" s="1" t="s">
        <v>10286</v>
      </c>
      <c r="J473" s="1"/>
      <c r="K473" s="1" t="s">
        <v>11483</v>
      </c>
      <c r="L473" s="1" t="s">
        <v>471</v>
      </c>
      <c r="M473" s="1" t="s">
        <v>11954</v>
      </c>
      <c r="N473" s="1" t="s">
        <v>13155</v>
      </c>
      <c r="O473" s="1" t="s">
        <v>471</v>
      </c>
      <c r="P473" s="1" t="s">
        <v>13159</v>
      </c>
      <c r="Q473" s="1" t="s">
        <v>13159</v>
      </c>
      <c r="R473" s="1" t="s">
        <v>13757</v>
      </c>
      <c r="S473" s="1" t="s">
        <v>471</v>
      </c>
      <c r="T473" s="1"/>
      <c r="U473" s="1"/>
      <c r="V473" s="1" t="s">
        <v>13771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5513</v>
      </c>
      <c r="G474" s="1" t="s">
        <v>3859</v>
      </c>
      <c r="H474" s="1" t="s">
        <v>8708</v>
      </c>
      <c r="I474" s="1" t="s">
        <v>10287</v>
      </c>
      <c r="J474" s="1"/>
      <c r="K474" s="1" t="s">
        <v>11483</v>
      </c>
      <c r="L474" s="1" t="s">
        <v>472</v>
      </c>
      <c r="M474" s="1" t="s">
        <v>11955</v>
      </c>
      <c r="N474" s="1" t="s">
        <v>13155</v>
      </c>
      <c r="O474" s="1" t="s">
        <v>472</v>
      </c>
      <c r="P474" s="1" t="s">
        <v>13159</v>
      </c>
      <c r="Q474" s="1" t="s">
        <v>13159</v>
      </c>
      <c r="R474" s="1" t="s">
        <v>13757</v>
      </c>
      <c r="S474" s="1" t="s">
        <v>472</v>
      </c>
      <c r="T474" s="1"/>
      <c r="U474" s="1"/>
      <c r="V474" s="1" t="s">
        <v>13771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7135</v>
      </c>
      <c r="H475" s="1" t="s">
        <v>5514</v>
      </c>
      <c r="I475" s="1" t="s">
        <v>10288</v>
      </c>
      <c r="J475" s="1"/>
      <c r="K475" s="1" t="s">
        <v>11483</v>
      </c>
      <c r="L475" s="1" t="s">
        <v>473</v>
      </c>
      <c r="M475" s="1" t="s">
        <v>11956</v>
      </c>
      <c r="N475" s="1" t="s">
        <v>13155</v>
      </c>
      <c r="O475" s="1" t="s">
        <v>473</v>
      </c>
      <c r="P475" s="1" t="s">
        <v>13159</v>
      </c>
      <c r="Q475" s="1" t="s">
        <v>13159</v>
      </c>
      <c r="R475" s="1" t="s">
        <v>13757</v>
      </c>
      <c r="S475" s="1" t="s">
        <v>473</v>
      </c>
      <c r="T475" s="1"/>
      <c r="U475" s="1"/>
      <c r="V475" s="1" t="s">
        <v>13771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5515</v>
      </c>
      <c r="G476" s="1" t="s">
        <v>7136</v>
      </c>
      <c r="H476" s="1" t="s">
        <v>8709</v>
      </c>
      <c r="I476" s="1" t="s">
        <v>10289</v>
      </c>
      <c r="J476" s="1"/>
      <c r="K476" s="1" t="s">
        <v>11483</v>
      </c>
      <c r="L476" s="1" t="s">
        <v>474</v>
      </c>
      <c r="M476" s="1" t="s">
        <v>11957</v>
      </c>
      <c r="N476" s="1" t="s">
        <v>13155</v>
      </c>
      <c r="O476" s="1" t="s">
        <v>474</v>
      </c>
      <c r="P476" s="1" t="s">
        <v>13159</v>
      </c>
      <c r="Q476" s="1" t="s">
        <v>13159</v>
      </c>
      <c r="R476" s="1" t="s">
        <v>13757</v>
      </c>
      <c r="S476" s="1" t="s">
        <v>474</v>
      </c>
      <c r="T476" s="1"/>
      <c r="U476" s="1"/>
      <c r="V476" s="1" t="s">
        <v>13771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5516</v>
      </c>
      <c r="G477" s="1" t="s">
        <v>7137</v>
      </c>
      <c r="H477" s="1" t="s">
        <v>8710</v>
      </c>
      <c r="I477" s="1" t="s">
        <v>10290</v>
      </c>
      <c r="J477" s="1"/>
      <c r="K477" s="1" t="s">
        <v>11483</v>
      </c>
      <c r="L477" s="1" t="s">
        <v>475</v>
      </c>
      <c r="M477" s="1" t="s">
        <v>11958</v>
      </c>
      <c r="N477" s="1" t="s">
        <v>13155</v>
      </c>
      <c r="O477" s="1" t="s">
        <v>475</v>
      </c>
      <c r="P477" s="1" t="s">
        <v>13159</v>
      </c>
      <c r="Q477" s="1" t="s">
        <v>13159</v>
      </c>
      <c r="R477" s="1" t="s">
        <v>13757</v>
      </c>
      <c r="S477" s="1" t="s">
        <v>475</v>
      </c>
      <c r="T477" s="1"/>
      <c r="U477" s="1"/>
      <c r="V477" s="1" t="s">
        <v>13771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5517</v>
      </c>
      <c r="G478" s="1" t="s">
        <v>7138</v>
      </c>
      <c r="H478" s="1" t="s">
        <v>8711</v>
      </c>
      <c r="I478" s="1" t="s">
        <v>10291</v>
      </c>
      <c r="J478" s="1"/>
      <c r="K478" s="1" t="s">
        <v>11483</v>
      </c>
      <c r="L478" s="1" t="s">
        <v>476</v>
      </c>
      <c r="M478" s="1" t="s">
        <v>11959</v>
      </c>
      <c r="N478" s="1" t="s">
        <v>13155</v>
      </c>
      <c r="O478" s="1" t="s">
        <v>476</v>
      </c>
      <c r="P478" s="1" t="s">
        <v>13159</v>
      </c>
      <c r="Q478" s="1" t="s">
        <v>13159</v>
      </c>
      <c r="R478" s="1" t="s">
        <v>13757</v>
      </c>
      <c r="S478" s="1" t="s">
        <v>476</v>
      </c>
      <c r="T478" s="1"/>
      <c r="U478" s="1"/>
      <c r="V478" s="1" t="s">
        <v>13771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7139</v>
      </c>
      <c r="H479" s="1" t="s">
        <v>8712</v>
      </c>
      <c r="I479" s="1" t="s">
        <v>10292</v>
      </c>
      <c r="J479" s="1"/>
      <c r="K479" s="1" t="s">
        <v>11483</v>
      </c>
      <c r="L479" s="1" t="s">
        <v>477</v>
      </c>
      <c r="M479" s="1" t="s">
        <v>11960</v>
      </c>
      <c r="N479" s="1" t="s">
        <v>13155</v>
      </c>
      <c r="O479" s="1" t="s">
        <v>477</v>
      </c>
      <c r="P479" s="1" t="s">
        <v>13159</v>
      </c>
      <c r="Q479" s="1" t="s">
        <v>13159</v>
      </c>
      <c r="R479" s="1" t="s">
        <v>13757</v>
      </c>
      <c r="S479" s="1" t="s">
        <v>477</v>
      </c>
      <c r="T479" s="1"/>
      <c r="U479" s="1"/>
      <c r="V479" s="1" t="s">
        <v>13771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5519</v>
      </c>
      <c r="G480" s="1" t="s">
        <v>7140</v>
      </c>
      <c r="H480" s="1" t="s">
        <v>8713</v>
      </c>
      <c r="I480" s="1" t="s">
        <v>10293</v>
      </c>
      <c r="J480" s="1"/>
      <c r="K480" s="1" t="s">
        <v>11483</v>
      </c>
      <c r="L480" s="1" t="s">
        <v>478</v>
      </c>
      <c r="M480" s="1" t="s">
        <v>11961</v>
      </c>
      <c r="N480" s="1" t="s">
        <v>13155</v>
      </c>
      <c r="O480" s="1" t="s">
        <v>478</v>
      </c>
      <c r="P480" s="1" t="s">
        <v>13159</v>
      </c>
      <c r="Q480" s="1" t="s">
        <v>13159</v>
      </c>
      <c r="R480" s="1" t="s">
        <v>13757</v>
      </c>
      <c r="S480" s="1" t="s">
        <v>478</v>
      </c>
      <c r="T480" s="1"/>
      <c r="U480" s="1"/>
      <c r="V480" s="1" t="s">
        <v>13771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5520</v>
      </c>
      <c r="G481" s="1" t="s">
        <v>7141</v>
      </c>
      <c r="H481" s="1" t="s">
        <v>8714</v>
      </c>
      <c r="I481" s="1" t="s">
        <v>10294</v>
      </c>
      <c r="J481" s="1"/>
      <c r="K481" s="1" t="s">
        <v>11483</v>
      </c>
      <c r="L481" s="1" t="s">
        <v>479</v>
      </c>
      <c r="M481" s="1" t="s">
        <v>11962</v>
      </c>
      <c r="N481" s="1" t="s">
        <v>13155</v>
      </c>
      <c r="O481" s="1" t="s">
        <v>479</v>
      </c>
      <c r="P481" s="1" t="s">
        <v>13159</v>
      </c>
      <c r="Q481" s="1" t="s">
        <v>13159</v>
      </c>
      <c r="R481" s="1" t="s">
        <v>13757</v>
      </c>
      <c r="S481" s="1" t="s">
        <v>479</v>
      </c>
      <c r="T481" s="1"/>
      <c r="U481" s="1"/>
      <c r="V481" s="1" t="s">
        <v>13771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7142</v>
      </c>
      <c r="H482" s="1" t="s">
        <v>5521</v>
      </c>
      <c r="I482" s="1" t="s">
        <v>10295</v>
      </c>
      <c r="J482" s="1"/>
      <c r="K482" s="1" t="s">
        <v>11483</v>
      </c>
      <c r="L482" s="1" t="s">
        <v>480</v>
      </c>
      <c r="M482" s="1" t="s">
        <v>11963</v>
      </c>
      <c r="N482" s="1" t="s">
        <v>13155</v>
      </c>
      <c r="O482" s="1" t="s">
        <v>480</v>
      </c>
      <c r="P482" s="1" t="s">
        <v>13159</v>
      </c>
      <c r="Q482" s="1" t="s">
        <v>13159</v>
      </c>
      <c r="R482" s="1" t="s">
        <v>13757</v>
      </c>
      <c r="S482" s="1" t="s">
        <v>480</v>
      </c>
      <c r="T482" s="1"/>
      <c r="U482" s="1"/>
      <c r="V482" s="1" t="s">
        <v>13771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5522</v>
      </c>
      <c r="G483" s="1" t="s">
        <v>7143</v>
      </c>
      <c r="H483" s="1" t="s">
        <v>8715</v>
      </c>
      <c r="I483" s="1" t="s">
        <v>10296</v>
      </c>
      <c r="J483" s="1"/>
      <c r="K483" s="1" t="s">
        <v>11483</v>
      </c>
      <c r="L483" s="1" t="s">
        <v>481</v>
      </c>
      <c r="M483" s="1" t="s">
        <v>11964</v>
      </c>
      <c r="N483" s="1" t="s">
        <v>13155</v>
      </c>
      <c r="O483" s="1" t="s">
        <v>481</v>
      </c>
      <c r="P483" s="1" t="s">
        <v>13159</v>
      </c>
      <c r="Q483" s="1" t="s">
        <v>13159</v>
      </c>
      <c r="R483" s="1" t="s">
        <v>13757</v>
      </c>
      <c r="S483" s="1" t="s">
        <v>481</v>
      </c>
      <c r="T483" s="1"/>
      <c r="U483" s="1"/>
      <c r="V483" s="1" t="s">
        <v>13771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5523</v>
      </c>
      <c r="G484" s="1" t="s">
        <v>3869</v>
      </c>
      <c r="H484" s="1" t="s">
        <v>8716</v>
      </c>
      <c r="I484" s="1" t="s">
        <v>10297</v>
      </c>
      <c r="J484" s="1"/>
      <c r="K484" s="1" t="s">
        <v>11483</v>
      </c>
      <c r="L484" s="1" t="s">
        <v>482</v>
      </c>
      <c r="M484" s="1" t="s">
        <v>11965</v>
      </c>
      <c r="N484" s="1" t="s">
        <v>13155</v>
      </c>
      <c r="O484" s="1" t="s">
        <v>482</v>
      </c>
      <c r="P484" s="1" t="s">
        <v>13159</v>
      </c>
      <c r="Q484" s="1" t="s">
        <v>13159</v>
      </c>
      <c r="R484" s="1" t="s">
        <v>13757</v>
      </c>
      <c r="S484" s="1" t="s">
        <v>482</v>
      </c>
      <c r="T484" s="1"/>
      <c r="U484" s="1"/>
      <c r="V484" s="1" t="s">
        <v>13771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5524</v>
      </c>
      <c r="G485" s="1" t="s">
        <v>7144</v>
      </c>
      <c r="H485" s="1" t="s">
        <v>8717</v>
      </c>
      <c r="I485" s="1" t="s">
        <v>10298</v>
      </c>
      <c r="J485" s="1"/>
      <c r="K485" s="1" t="s">
        <v>11483</v>
      </c>
      <c r="L485" s="1" t="s">
        <v>483</v>
      </c>
      <c r="M485" s="1" t="s">
        <v>11966</v>
      </c>
      <c r="N485" s="1" t="s">
        <v>13155</v>
      </c>
      <c r="O485" s="1" t="s">
        <v>483</v>
      </c>
      <c r="P485" s="1" t="s">
        <v>13159</v>
      </c>
      <c r="Q485" s="1" t="s">
        <v>13159</v>
      </c>
      <c r="R485" s="1" t="s">
        <v>13757</v>
      </c>
      <c r="S485" s="1" t="s">
        <v>483</v>
      </c>
      <c r="T485" s="1"/>
      <c r="U485" s="1"/>
      <c r="V485" s="1" t="s">
        <v>13771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5525</v>
      </c>
      <c r="G486" s="1" t="s">
        <v>7145</v>
      </c>
      <c r="H486" s="1" t="s">
        <v>8718</v>
      </c>
      <c r="I486" s="1" t="s">
        <v>10299</v>
      </c>
      <c r="J486" s="1"/>
      <c r="K486" s="1" t="s">
        <v>11483</v>
      </c>
      <c r="L486" s="1" t="s">
        <v>484</v>
      </c>
      <c r="M486" s="1" t="s">
        <v>11967</v>
      </c>
      <c r="N486" s="1" t="s">
        <v>13155</v>
      </c>
      <c r="O486" s="1" t="s">
        <v>484</v>
      </c>
      <c r="P486" s="1" t="s">
        <v>13159</v>
      </c>
      <c r="Q486" s="1" t="s">
        <v>13159</v>
      </c>
      <c r="R486" s="1" t="s">
        <v>13757</v>
      </c>
      <c r="S486" s="1" t="s">
        <v>484</v>
      </c>
      <c r="T486" s="1"/>
      <c r="U486" s="1"/>
      <c r="V486" s="1" t="s">
        <v>13771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5526</v>
      </c>
      <c r="G487" s="1" t="s">
        <v>7146</v>
      </c>
      <c r="H487" s="1" t="s">
        <v>8719</v>
      </c>
      <c r="I487" s="1" t="s">
        <v>10300</v>
      </c>
      <c r="J487" s="1"/>
      <c r="K487" s="1" t="s">
        <v>11483</v>
      </c>
      <c r="L487" s="1" t="s">
        <v>485</v>
      </c>
      <c r="M487" s="1" t="s">
        <v>11968</v>
      </c>
      <c r="N487" s="1" t="s">
        <v>13155</v>
      </c>
      <c r="O487" s="1" t="s">
        <v>485</v>
      </c>
      <c r="P487" s="1" t="s">
        <v>13159</v>
      </c>
      <c r="Q487" s="1" t="s">
        <v>13159</v>
      </c>
      <c r="R487" s="1" t="s">
        <v>13757</v>
      </c>
      <c r="S487" s="1" t="s">
        <v>485</v>
      </c>
      <c r="T487" s="1"/>
      <c r="U487" s="1"/>
      <c r="V487" s="1" t="s">
        <v>13771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5527</v>
      </c>
      <c r="G488" s="1" t="s">
        <v>7147</v>
      </c>
      <c r="H488" s="1" t="s">
        <v>8720</v>
      </c>
      <c r="I488" s="1" t="s">
        <v>10301</v>
      </c>
      <c r="J488" s="1"/>
      <c r="K488" s="1" t="s">
        <v>11483</v>
      </c>
      <c r="L488" s="1" t="s">
        <v>486</v>
      </c>
      <c r="M488" s="1" t="s">
        <v>11969</v>
      </c>
      <c r="N488" s="1" t="s">
        <v>13155</v>
      </c>
      <c r="O488" s="1" t="s">
        <v>486</v>
      </c>
      <c r="P488" s="1" t="s">
        <v>13159</v>
      </c>
      <c r="Q488" s="1" t="s">
        <v>13159</v>
      </c>
      <c r="R488" s="1" t="s">
        <v>13757</v>
      </c>
      <c r="S488" s="1" t="s">
        <v>486</v>
      </c>
      <c r="T488" s="1"/>
      <c r="U488" s="1"/>
      <c r="V488" s="1" t="s">
        <v>13771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5528</v>
      </c>
      <c r="G489" s="1" t="s">
        <v>7148</v>
      </c>
      <c r="H489" s="1" t="s">
        <v>8721</v>
      </c>
      <c r="I489" s="1" t="s">
        <v>10302</v>
      </c>
      <c r="J489" s="1"/>
      <c r="K489" s="1" t="s">
        <v>11483</v>
      </c>
      <c r="L489" s="1" t="s">
        <v>487</v>
      </c>
      <c r="M489" s="1" t="s">
        <v>11970</v>
      </c>
      <c r="N489" s="1" t="s">
        <v>13155</v>
      </c>
      <c r="O489" s="1" t="s">
        <v>487</v>
      </c>
      <c r="P489" s="1" t="s">
        <v>13159</v>
      </c>
      <c r="Q489" s="1" t="s">
        <v>13159</v>
      </c>
      <c r="R489" s="1" t="s">
        <v>13757</v>
      </c>
      <c r="S489" s="1" t="s">
        <v>487</v>
      </c>
      <c r="T489" s="1"/>
      <c r="U489" s="1"/>
      <c r="V489" s="1" t="s">
        <v>13771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5529</v>
      </c>
      <c r="G490" s="1" t="s">
        <v>7149</v>
      </c>
      <c r="H490" s="1" t="s">
        <v>8722</v>
      </c>
      <c r="I490" s="1" t="s">
        <v>10303</v>
      </c>
      <c r="J490" s="1"/>
      <c r="K490" s="1" t="s">
        <v>11483</v>
      </c>
      <c r="L490" s="1" t="s">
        <v>488</v>
      </c>
      <c r="M490" s="1" t="s">
        <v>11971</v>
      </c>
      <c r="N490" s="1" t="s">
        <v>13155</v>
      </c>
      <c r="O490" s="1" t="s">
        <v>488</v>
      </c>
      <c r="P490" s="1" t="s">
        <v>13160</v>
      </c>
      <c r="Q490" s="1" t="s">
        <v>13184</v>
      </c>
      <c r="R490" s="1" t="s">
        <v>13757</v>
      </c>
      <c r="S490" s="1" t="s">
        <v>488</v>
      </c>
      <c r="T490" s="1" t="s">
        <v>13760</v>
      </c>
      <c r="U490" s="1"/>
      <c r="V490" s="1" t="s">
        <v>13771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5530</v>
      </c>
      <c r="G491" s="1" t="s">
        <v>7150</v>
      </c>
      <c r="H491" s="1" t="s">
        <v>3876</v>
      </c>
      <c r="I491" s="1" t="s">
        <v>10304</v>
      </c>
      <c r="J491" s="1"/>
      <c r="K491" s="1" t="s">
        <v>11483</v>
      </c>
      <c r="L491" s="1" t="s">
        <v>489</v>
      </c>
      <c r="M491" s="1" t="s">
        <v>11972</v>
      </c>
      <c r="N491" s="1" t="s">
        <v>13155</v>
      </c>
      <c r="O491" s="1" t="s">
        <v>489</v>
      </c>
      <c r="P491" s="1" t="s">
        <v>13160</v>
      </c>
      <c r="Q491" s="1" t="s">
        <v>13185</v>
      </c>
      <c r="R491" s="1" t="s">
        <v>13757</v>
      </c>
      <c r="S491" s="1" t="s">
        <v>489</v>
      </c>
      <c r="T491" s="1"/>
      <c r="U491" s="1"/>
      <c r="V491" s="1" t="s">
        <v>13771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5531</v>
      </c>
      <c r="G492" s="1" t="s">
        <v>7151</v>
      </c>
      <c r="H492" s="1" t="s">
        <v>8723</v>
      </c>
      <c r="I492" s="1" t="s">
        <v>10305</v>
      </c>
      <c r="J492" s="1"/>
      <c r="K492" s="1" t="s">
        <v>11483</v>
      </c>
      <c r="L492" s="1" t="s">
        <v>490</v>
      </c>
      <c r="M492" s="1" t="s">
        <v>11973</v>
      </c>
      <c r="N492" s="1" t="s">
        <v>13155</v>
      </c>
      <c r="O492" s="1" t="s">
        <v>490</v>
      </c>
      <c r="P492" s="1" t="s">
        <v>13160</v>
      </c>
      <c r="Q492" s="1" t="s">
        <v>13186</v>
      </c>
      <c r="R492" s="1" t="s">
        <v>13757</v>
      </c>
      <c r="S492" s="1" t="s">
        <v>490</v>
      </c>
      <c r="T492" s="1"/>
      <c r="U492" s="1"/>
      <c r="V492" s="1" t="s">
        <v>13771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5532</v>
      </c>
      <c r="G493" s="1" t="s">
        <v>7152</v>
      </c>
      <c r="H493" s="1" t="s">
        <v>8724</v>
      </c>
      <c r="I493" s="1" t="s">
        <v>10306</v>
      </c>
      <c r="J493" s="1"/>
      <c r="K493" s="1" t="s">
        <v>11483</v>
      </c>
      <c r="L493" s="1" t="s">
        <v>491</v>
      </c>
      <c r="M493" s="1" t="s">
        <v>11974</v>
      </c>
      <c r="N493" s="1" t="s">
        <v>13155</v>
      </c>
      <c r="O493" s="1" t="s">
        <v>491</v>
      </c>
      <c r="P493" s="1" t="s">
        <v>13160</v>
      </c>
      <c r="Q493" s="1" t="s">
        <v>13187</v>
      </c>
      <c r="R493" s="1" t="s">
        <v>13757</v>
      </c>
      <c r="S493" s="1" t="s">
        <v>491</v>
      </c>
      <c r="T493" s="1"/>
      <c r="U493" s="1"/>
      <c r="V493" s="1" t="s">
        <v>13771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5533</v>
      </c>
      <c r="G494" s="1" t="s">
        <v>7153</v>
      </c>
      <c r="H494" s="1" t="s">
        <v>8725</v>
      </c>
      <c r="I494" s="1" t="s">
        <v>10307</v>
      </c>
      <c r="J494" s="1"/>
      <c r="K494" s="1" t="s">
        <v>11483</v>
      </c>
      <c r="L494" s="1" t="s">
        <v>492</v>
      </c>
      <c r="M494" s="1" t="s">
        <v>11975</v>
      </c>
      <c r="N494" s="1" t="s">
        <v>13155</v>
      </c>
      <c r="O494" s="1" t="s">
        <v>492</v>
      </c>
      <c r="P494" s="1" t="s">
        <v>13160</v>
      </c>
      <c r="Q494" s="1" t="s">
        <v>13188</v>
      </c>
      <c r="R494" s="1" t="s">
        <v>13757</v>
      </c>
      <c r="S494" s="1" t="s">
        <v>492</v>
      </c>
      <c r="T494" s="1"/>
      <c r="U494" s="1"/>
      <c r="V494" s="1" t="s">
        <v>13771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5534</v>
      </c>
      <c r="G495" s="1" t="s">
        <v>7154</v>
      </c>
      <c r="H495" s="1" t="s">
        <v>8726</v>
      </c>
      <c r="I495" s="1" t="s">
        <v>10308</v>
      </c>
      <c r="J495" s="1"/>
      <c r="K495" s="1" t="s">
        <v>11483</v>
      </c>
      <c r="L495" s="1" t="s">
        <v>493</v>
      </c>
      <c r="M495" s="1" t="s">
        <v>11976</v>
      </c>
      <c r="N495" s="1" t="s">
        <v>13155</v>
      </c>
      <c r="O495" s="1" t="s">
        <v>493</v>
      </c>
      <c r="P495" s="1" t="s">
        <v>13160</v>
      </c>
      <c r="Q495" s="1" t="s">
        <v>13189</v>
      </c>
      <c r="R495" s="1" t="s">
        <v>13757</v>
      </c>
      <c r="S495" s="1" t="s">
        <v>493</v>
      </c>
      <c r="T495" s="1"/>
      <c r="U495" s="1"/>
      <c r="V495" s="1" t="s">
        <v>13771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5535</v>
      </c>
      <c r="G496" s="1" t="s">
        <v>7155</v>
      </c>
      <c r="H496" s="1" t="s">
        <v>8727</v>
      </c>
      <c r="I496" s="1" t="s">
        <v>10309</v>
      </c>
      <c r="J496" s="1"/>
      <c r="K496" s="1" t="s">
        <v>11483</v>
      </c>
      <c r="L496" s="1" t="s">
        <v>494</v>
      </c>
      <c r="M496" s="1" t="s">
        <v>11977</v>
      </c>
      <c r="N496" s="1" t="s">
        <v>13155</v>
      </c>
      <c r="O496" s="1" t="s">
        <v>494</v>
      </c>
      <c r="P496" s="1" t="s">
        <v>13160</v>
      </c>
      <c r="Q496" s="1" t="s">
        <v>13190</v>
      </c>
      <c r="R496" s="1" t="s">
        <v>13757</v>
      </c>
      <c r="S496" s="1" t="s">
        <v>494</v>
      </c>
      <c r="T496" s="1"/>
      <c r="U496" s="1"/>
      <c r="V496" s="1" t="s">
        <v>13771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5536</v>
      </c>
      <c r="G497" s="1" t="s">
        <v>7156</v>
      </c>
      <c r="H497" s="1" t="s">
        <v>8728</v>
      </c>
      <c r="I497" s="1" t="s">
        <v>10310</v>
      </c>
      <c r="J497" s="1"/>
      <c r="K497" s="1" t="s">
        <v>11483</v>
      </c>
      <c r="L497" s="1" t="s">
        <v>495</v>
      </c>
      <c r="M497" s="1" t="s">
        <v>11978</v>
      </c>
      <c r="N497" s="1" t="s">
        <v>13155</v>
      </c>
      <c r="O497" s="1" t="s">
        <v>495</v>
      </c>
      <c r="P497" s="1" t="s">
        <v>13160</v>
      </c>
      <c r="Q497" s="1" t="s">
        <v>13191</v>
      </c>
      <c r="R497" s="1" t="s">
        <v>13757</v>
      </c>
      <c r="S497" s="1" t="s">
        <v>495</v>
      </c>
      <c r="T497" s="1"/>
      <c r="U497" s="1"/>
      <c r="V497" s="1" t="s">
        <v>13771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5537</v>
      </c>
      <c r="G498" s="1" t="s">
        <v>7157</v>
      </c>
      <c r="H498" s="1" t="s">
        <v>8729</v>
      </c>
      <c r="I498" s="1" t="s">
        <v>10311</v>
      </c>
      <c r="J498" s="1"/>
      <c r="K498" s="1" t="s">
        <v>11483</v>
      </c>
      <c r="L498" s="1" t="s">
        <v>496</v>
      </c>
      <c r="M498" s="1" t="s">
        <v>11979</v>
      </c>
      <c r="N498" s="1" t="s">
        <v>13155</v>
      </c>
      <c r="O498" s="1" t="s">
        <v>496</v>
      </c>
      <c r="P498" s="1" t="s">
        <v>13160</v>
      </c>
      <c r="Q498" s="1" t="s">
        <v>13192</v>
      </c>
      <c r="R498" s="1" t="s">
        <v>13757</v>
      </c>
      <c r="S498" s="1" t="s">
        <v>496</v>
      </c>
      <c r="T498" s="1"/>
      <c r="U498" s="1"/>
      <c r="V498" s="1" t="s">
        <v>13771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5538</v>
      </c>
      <c r="G499" s="1" t="s">
        <v>7158</v>
      </c>
      <c r="H499" s="1" t="s">
        <v>8730</v>
      </c>
      <c r="I499" s="1" t="s">
        <v>10312</v>
      </c>
      <c r="J499" s="1"/>
      <c r="K499" s="1" t="s">
        <v>11483</v>
      </c>
      <c r="L499" s="1" t="s">
        <v>497</v>
      </c>
      <c r="M499" s="1" t="s">
        <v>11980</v>
      </c>
      <c r="N499" s="1" t="s">
        <v>13155</v>
      </c>
      <c r="O499" s="1" t="s">
        <v>497</v>
      </c>
      <c r="P499" s="1" t="s">
        <v>13160</v>
      </c>
      <c r="Q499" s="1" t="s">
        <v>13193</v>
      </c>
      <c r="R499" s="1" t="s">
        <v>13757</v>
      </c>
      <c r="S499" s="1" t="s">
        <v>497</v>
      </c>
      <c r="T499" s="1"/>
      <c r="U499" s="1"/>
      <c r="V499" s="1" t="s">
        <v>13771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7159</v>
      </c>
      <c r="H500" s="1" t="s">
        <v>8731</v>
      </c>
      <c r="I500" s="1" t="s">
        <v>10313</v>
      </c>
      <c r="J500" s="1"/>
      <c r="K500" s="1" t="s">
        <v>11483</v>
      </c>
      <c r="L500" s="1" t="s">
        <v>498</v>
      </c>
      <c r="M500" s="1" t="s">
        <v>11981</v>
      </c>
      <c r="N500" s="1" t="s">
        <v>13155</v>
      </c>
      <c r="O500" s="1" t="s">
        <v>498</v>
      </c>
      <c r="P500" s="1" t="s">
        <v>13160</v>
      </c>
      <c r="Q500" s="1" t="s">
        <v>13194</v>
      </c>
      <c r="R500" s="1" t="s">
        <v>13757</v>
      </c>
      <c r="S500" s="1" t="s">
        <v>498</v>
      </c>
      <c r="T500" s="1"/>
      <c r="U500" s="1"/>
      <c r="V500" s="1" t="s">
        <v>13771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5539</v>
      </c>
      <c r="G501" s="1" t="s">
        <v>7160</v>
      </c>
      <c r="H501" s="1" t="s">
        <v>8732</v>
      </c>
      <c r="I501" s="1" t="s">
        <v>10314</v>
      </c>
      <c r="J501" s="1"/>
      <c r="K501" s="1" t="s">
        <v>11483</v>
      </c>
      <c r="L501" s="1" t="s">
        <v>499</v>
      </c>
      <c r="M501" s="1" t="s">
        <v>11982</v>
      </c>
      <c r="N501" s="1" t="s">
        <v>13155</v>
      </c>
      <c r="O501" s="1" t="s">
        <v>499</v>
      </c>
      <c r="P501" s="1" t="s">
        <v>13160</v>
      </c>
      <c r="Q501" s="1" t="s">
        <v>13195</v>
      </c>
      <c r="R501" s="1" t="s">
        <v>13757</v>
      </c>
      <c r="S501" s="1" t="s">
        <v>499</v>
      </c>
      <c r="T501" s="1"/>
      <c r="U501" s="1"/>
      <c r="V501" s="1" t="s">
        <v>13771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5540</v>
      </c>
      <c r="G502" s="1" t="s">
        <v>7161</v>
      </c>
      <c r="H502" s="1" t="s">
        <v>8733</v>
      </c>
      <c r="I502" s="1" t="s">
        <v>10315</v>
      </c>
      <c r="J502" s="1"/>
      <c r="K502" s="1" t="s">
        <v>11483</v>
      </c>
      <c r="L502" s="1" t="s">
        <v>500</v>
      </c>
      <c r="M502" s="1" t="s">
        <v>11983</v>
      </c>
      <c r="N502" s="1" t="s">
        <v>13155</v>
      </c>
      <c r="O502" s="1" t="s">
        <v>500</v>
      </c>
      <c r="P502" s="1" t="s">
        <v>13160</v>
      </c>
      <c r="Q502" s="1" t="s">
        <v>13196</v>
      </c>
      <c r="R502" s="1" t="s">
        <v>13757</v>
      </c>
      <c r="S502" s="1" t="s">
        <v>500</v>
      </c>
      <c r="T502" s="1"/>
      <c r="U502" s="1"/>
      <c r="V502" s="1" t="s">
        <v>13771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5541</v>
      </c>
      <c r="G503" s="1" t="s">
        <v>7162</v>
      </c>
      <c r="H503" s="1" t="s">
        <v>8734</v>
      </c>
      <c r="I503" s="1" t="s">
        <v>10316</v>
      </c>
      <c r="J503" s="1"/>
      <c r="K503" s="1" t="s">
        <v>11483</v>
      </c>
      <c r="L503" s="1" t="s">
        <v>501</v>
      </c>
      <c r="M503" s="1" t="s">
        <v>11984</v>
      </c>
      <c r="N503" s="1" t="s">
        <v>13155</v>
      </c>
      <c r="O503" s="1" t="s">
        <v>501</v>
      </c>
      <c r="P503" s="1" t="s">
        <v>13160</v>
      </c>
      <c r="Q503" s="1" t="s">
        <v>13197</v>
      </c>
      <c r="R503" s="1" t="s">
        <v>13757</v>
      </c>
      <c r="S503" s="1" t="s">
        <v>501</v>
      </c>
      <c r="T503" s="1"/>
      <c r="U503" s="1"/>
      <c r="V503" s="1" t="s">
        <v>13771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5542</v>
      </c>
      <c r="G504" s="1" t="s">
        <v>7163</v>
      </c>
      <c r="H504" s="1" t="s">
        <v>8735</v>
      </c>
      <c r="I504" s="1" t="s">
        <v>10317</v>
      </c>
      <c r="J504" s="1"/>
      <c r="K504" s="1" t="s">
        <v>11483</v>
      </c>
      <c r="L504" s="1" t="s">
        <v>502</v>
      </c>
      <c r="M504" s="1" t="s">
        <v>11985</v>
      </c>
      <c r="N504" s="1" t="s">
        <v>13155</v>
      </c>
      <c r="O504" s="1" t="s">
        <v>502</v>
      </c>
      <c r="P504" s="1" t="s">
        <v>13160</v>
      </c>
      <c r="Q504" s="1" t="s">
        <v>13198</v>
      </c>
      <c r="R504" s="1" t="s">
        <v>13757</v>
      </c>
      <c r="S504" s="1" t="s">
        <v>502</v>
      </c>
      <c r="T504" s="1"/>
      <c r="U504" s="1"/>
      <c r="V504" s="1" t="s">
        <v>13771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5543</v>
      </c>
      <c r="G505" s="1" t="s">
        <v>7164</v>
      </c>
      <c r="H505" s="1" t="s">
        <v>8736</v>
      </c>
      <c r="I505" s="1" t="s">
        <v>10318</v>
      </c>
      <c r="J505" s="1"/>
      <c r="K505" s="1" t="s">
        <v>11483</v>
      </c>
      <c r="L505" s="1" t="s">
        <v>503</v>
      </c>
      <c r="M505" s="1" t="s">
        <v>11986</v>
      </c>
      <c r="N505" s="1" t="s">
        <v>13155</v>
      </c>
      <c r="O505" s="1" t="s">
        <v>503</v>
      </c>
      <c r="P505" s="1" t="s">
        <v>13160</v>
      </c>
      <c r="Q505" s="1" t="s">
        <v>13199</v>
      </c>
      <c r="R505" s="1" t="s">
        <v>13757</v>
      </c>
      <c r="S505" s="1" t="s">
        <v>503</v>
      </c>
      <c r="T505" s="1"/>
      <c r="U505" s="1"/>
      <c r="V505" s="1" t="s">
        <v>13771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5544</v>
      </c>
      <c r="G506" s="1" t="s">
        <v>7165</v>
      </c>
      <c r="H506" s="1" t="s">
        <v>8737</v>
      </c>
      <c r="I506" s="1" t="s">
        <v>10319</v>
      </c>
      <c r="J506" s="1"/>
      <c r="K506" s="1" t="s">
        <v>11483</v>
      </c>
      <c r="L506" s="1" t="s">
        <v>504</v>
      </c>
      <c r="M506" s="1" t="s">
        <v>11987</v>
      </c>
      <c r="N506" s="1" t="s">
        <v>13155</v>
      </c>
      <c r="O506" s="1" t="s">
        <v>504</v>
      </c>
      <c r="P506" s="1" t="s">
        <v>13160</v>
      </c>
      <c r="Q506" s="1" t="s">
        <v>13200</v>
      </c>
      <c r="R506" s="1" t="s">
        <v>13757</v>
      </c>
      <c r="S506" s="1" t="s">
        <v>504</v>
      </c>
      <c r="T506" s="1"/>
      <c r="U506" s="1"/>
      <c r="V506" s="1" t="s">
        <v>13771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5545</v>
      </c>
      <c r="G507" s="1" t="s">
        <v>7166</v>
      </c>
      <c r="H507" s="1" t="s">
        <v>8738</v>
      </c>
      <c r="I507" s="1" t="s">
        <v>10320</v>
      </c>
      <c r="J507" s="1"/>
      <c r="K507" s="1" t="s">
        <v>11483</v>
      </c>
      <c r="L507" s="1" t="s">
        <v>505</v>
      </c>
      <c r="M507" s="1" t="s">
        <v>11988</v>
      </c>
      <c r="N507" s="1" t="s">
        <v>13155</v>
      </c>
      <c r="O507" s="1" t="s">
        <v>505</v>
      </c>
      <c r="P507" s="1" t="s">
        <v>13160</v>
      </c>
      <c r="Q507" s="1" t="s">
        <v>13201</v>
      </c>
      <c r="R507" s="1" t="s">
        <v>13757</v>
      </c>
      <c r="S507" s="1" t="s">
        <v>505</v>
      </c>
      <c r="T507" s="1"/>
      <c r="U507" s="1"/>
      <c r="V507" s="1" t="s">
        <v>13771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5546</v>
      </c>
      <c r="G508" s="1" t="s">
        <v>7167</v>
      </c>
      <c r="H508" s="1" t="s">
        <v>8739</v>
      </c>
      <c r="I508" s="1" t="s">
        <v>10321</v>
      </c>
      <c r="J508" s="1"/>
      <c r="K508" s="1" t="s">
        <v>11483</v>
      </c>
      <c r="L508" s="1" t="s">
        <v>506</v>
      </c>
      <c r="M508" s="1" t="s">
        <v>11989</v>
      </c>
      <c r="N508" s="1" t="s">
        <v>13155</v>
      </c>
      <c r="O508" s="1" t="s">
        <v>506</v>
      </c>
      <c r="P508" s="1" t="s">
        <v>13160</v>
      </c>
      <c r="Q508" s="1" t="s">
        <v>13202</v>
      </c>
      <c r="R508" s="1" t="s">
        <v>13757</v>
      </c>
      <c r="S508" s="1" t="s">
        <v>506</v>
      </c>
      <c r="T508" s="1"/>
      <c r="U508" s="1"/>
      <c r="V508" s="1" t="s">
        <v>13771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5547</v>
      </c>
      <c r="G509" s="1" t="s">
        <v>7168</v>
      </c>
      <c r="H509" s="1" t="s">
        <v>8740</v>
      </c>
      <c r="I509" s="1" t="s">
        <v>10322</v>
      </c>
      <c r="J509" s="1"/>
      <c r="K509" s="1" t="s">
        <v>11483</v>
      </c>
      <c r="L509" s="1" t="s">
        <v>507</v>
      </c>
      <c r="M509" s="1" t="s">
        <v>11990</v>
      </c>
      <c r="N509" s="1" t="s">
        <v>13155</v>
      </c>
      <c r="O509" s="1" t="s">
        <v>507</v>
      </c>
      <c r="P509" s="1" t="s">
        <v>13160</v>
      </c>
      <c r="Q509" s="1" t="s">
        <v>13203</v>
      </c>
      <c r="R509" s="1" t="s">
        <v>13757</v>
      </c>
      <c r="S509" s="1" t="s">
        <v>507</v>
      </c>
      <c r="T509" s="1"/>
      <c r="U509" s="1"/>
      <c r="V509" s="1" t="s">
        <v>13771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5548</v>
      </c>
      <c r="G510" s="1" t="s">
        <v>7169</v>
      </c>
      <c r="H510" s="1" t="s">
        <v>8741</v>
      </c>
      <c r="I510" s="1" t="s">
        <v>10323</v>
      </c>
      <c r="J510" s="1"/>
      <c r="K510" s="1" t="s">
        <v>11483</v>
      </c>
      <c r="L510" s="1" t="s">
        <v>508</v>
      </c>
      <c r="M510" s="1" t="s">
        <v>11991</v>
      </c>
      <c r="N510" s="1" t="s">
        <v>13155</v>
      </c>
      <c r="O510" s="1" t="s">
        <v>508</v>
      </c>
      <c r="P510" s="1" t="s">
        <v>13160</v>
      </c>
      <c r="Q510" s="1" t="s">
        <v>13204</v>
      </c>
      <c r="R510" s="1" t="s">
        <v>13757</v>
      </c>
      <c r="S510" s="1" t="s">
        <v>508</v>
      </c>
      <c r="T510" s="1"/>
      <c r="U510" s="1"/>
      <c r="V510" s="1" t="s">
        <v>13771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5549</v>
      </c>
      <c r="G511" s="1" t="s">
        <v>7170</v>
      </c>
      <c r="H511" s="1" t="s">
        <v>8742</v>
      </c>
      <c r="I511" s="1" t="s">
        <v>10324</v>
      </c>
      <c r="J511" s="1"/>
      <c r="K511" s="1" t="s">
        <v>11483</v>
      </c>
      <c r="L511" s="1" t="s">
        <v>509</v>
      </c>
      <c r="M511" s="1" t="s">
        <v>11992</v>
      </c>
      <c r="N511" s="1" t="s">
        <v>13155</v>
      </c>
      <c r="O511" s="1" t="s">
        <v>509</v>
      </c>
      <c r="P511" s="1" t="s">
        <v>13160</v>
      </c>
      <c r="Q511" s="1" t="s">
        <v>13205</v>
      </c>
      <c r="R511" s="1" t="s">
        <v>13757</v>
      </c>
      <c r="S511" s="1" t="s">
        <v>509</v>
      </c>
      <c r="T511" s="1"/>
      <c r="U511" s="1"/>
      <c r="V511" s="1" t="s">
        <v>13771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5550</v>
      </c>
      <c r="G512" s="1" t="s">
        <v>7171</v>
      </c>
      <c r="H512" s="1" t="s">
        <v>8743</v>
      </c>
      <c r="I512" s="1" t="s">
        <v>10325</v>
      </c>
      <c r="J512" s="1"/>
      <c r="K512" s="1" t="s">
        <v>11483</v>
      </c>
      <c r="L512" s="1" t="s">
        <v>510</v>
      </c>
      <c r="M512" s="1" t="s">
        <v>11993</v>
      </c>
      <c r="N512" s="1" t="s">
        <v>13155</v>
      </c>
      <c r="O512" s="1" t="s">
        <v>510</v>
      </c>
      <c r="P512" s="1" t="s">
        <v>13160</v>
      </c>
      <c r="Q512" s="1" t="s">
        <v>13206</v>
      </c>
      <c r="R512" s="1" t="s">
        <v>13757</v>
      </c>
      <c r="S512" s="1" t="s">
        <v>510</v>
      </c>
      <c r="T512" s="1"/>
      <c r="U512" s="1"/>
      <c r="V512" s="1" t="s">
        <v>13771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5551</v>
      </c>
      <c r="G513" s="1" t="s">
        <v>7172</v>
      </c>
      <c r="H513" s="1" t="s">
        <v>5551</v>
      </c>
      <c r="I513" s="1" t="s">
        <v>10326</v>
      </c>
      <c r="J513" s="1"/>
      <c r="K513" s="1" t="s">
        <v>11483</v>
      </c>
      <c r="L513" s="1" t="s">
        <v>511</v>
      </c>
      <c r="M513" s="1" t="s">
        <v>11994</v>
      </c>
      <c r="N513" s="1" t="s">
        <v>13155</v>
      </c>
      <c r="O513" s="1" t="s">
        <v>511</v>
      </c>
      <c r="P513" s="1" t="s">
        <v>13160</v>
      </c>
      <c r="Q513" s="1" t="s">
        <v>13207</v>
      </c>
      <c r="R513" s="1" t="s">
        <v>13757</v>
      </c>
      <c r="S513" s="1" t="s">
        <v>511</v>
      </c>
      <c r="T513" s="1"/>
      <c r="U513" s="1"/>
      <c r="V513" s="1" t="s">
        <v>13771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5552</v>
      </c>
      <c r="G514" s="1" t="s">
        <v>7173</v>
      </c>
      <c r="H514" s="1" t="s">
        <v>8744</v>
      </c>
      <c r="I514" s="1" t="s">
        <v>10327</v>
      </c>
      <c r="J514" s="1"/>
      <c r="K514" s="1" t="s">
        <v>11483</v>
      </c>
      <c r="L514" s="1" t="s">
        <v>512</v>
      </c>
      <c r="M514" s="1" t="s">
        <v>11995</v>
      </c>
      <c r="N514" s="1" t="s">
        <v>13155</v>
      </c>
      <c r="O514" s="1" t="s">
        <v>512</v>
      </c>
      <c r="P514" s="1" t="s">
        <v>13160</v>
      </c>
      <c r="Q514" s="1" t="s">
        <v>13208</v>
      </c>
      <c r="R514" s="1" t="s">
        <v>13757</v>
      </c>
      <c r="S514" s="1" t="s">
        <v>512</v>
      </c>
      <c r="T514" s="1"/>
      <c r="U514" s="1"/>
      <c r="V514" s="1" t="s">
        <v>13771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5553</v>
      </c>
      <c r="G515" s="1" t="s">
        <v>7174</v>
      </c>
      <c r="H515" s="1" t="s">
        <v>8745</v>
      </c>
      <c r="I515" s="1" t="s">
        <v>10328</v>
      </c>
      <c r="J515" s="1"/>
      <c r="K515" s="1" t="s">
        <v>11483</v>
      </c>
      <c r="L515" s="1" t="s">
        <v>513</v>
      </c>
      <c r="M515" s="1" t="s">
        <v>11996</v>
      </c>
      <c r="N515" s="1" t="s">
        <v>13155</v>
      </c>
      <c r="O515" s="1" t="s">
        <v>513</v>
      </c>
      <c r="P515" s="1" t="s">
        <v>13160</v>
      </c>
      <c r="Q515" s="1" t="s">
        <v>13209</v>
      </c>
      <c r="R515" s="1" t="s">
        <v>13757</v>
      </c>
      <c r="S515" s="1" t="s">
        <v>513</v>
      </c>
      <c r="T515" s="1"/>
      <c r="U515" s="1"/>
      <c r="V515" s="1" t="s">
        <v>13771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5554</v>
      </c>
      <c r="G516" s="1" t="s">
        <v>7175</v>
      </c>
      <c r="H516" s="1" t="s">
        <v>8746</v>
      </c>
      <c r="I516" s="1" t="s">
        <v>10329</v>
      </c>
      <c r="J516" s="1"/>
      <c r="K516" s="1" t="s">
        <v>11483</v>
      </c>
      <c r="L516" s="1" t="s">
        <v>514</v>
      </c>
      <c r="M516" s="1" t="s">
        <v>11997</v>
      </c>
      <c r="N516" s="1" t="s">
        <v>13155</v>
      </c>
      <c r="O516" s="1" t="s">
        <v>514</v>
      </c>
      <c r="P516" s="1" t="s">
        <v>13160</v>
      </c>
      <c r="Q516" s="1" t="s">
        <v>13210</v>
      </c>
      <c r="R516" s="1" t="s">
        <v>13757</v>
      </c>
      <c r="S516" s="1" t="s">
        <v>514</v>
      </c>
      <c r="T516" s="1"/>
      <c r="U516" s="1"/>
      <c r="V516" s="1" t="s">
        <v>13771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7176</v>
      </c>
      <c r="H517" s="1" t="s">
        <v>8747</v>
      </c>
      <c r="I517" s="1" t="s">
        <v>10330</v>
      </c>
      <c r="J517" s="1"/>
      <c r="K517" s="1" t="s">
        <v>11483</v>
      </c>
      <c r="L517" s="1" t="s">
        <v>515</v>
      </c>
      <c r="M517" s="1" t="s">
        <v>11998</v>
      </c>
      <c r="N517" s="1" t="s">
        <v>13155</v>
      </c>
      <c r="O517" s="1" t="s">
        <v>515</v>
      </c>
      <c r="P517" s="1" t="s">
        <v>13160</v>
      </c>
      <c r="Q517" s="1" t="s">
        <v>13211</v>
      </c>
      <c r="R517" s="1" t="s">
        <v>13757</v>
      </c>
      <c r="S517" s="1" t="s">
        <v>515</v>
      </c>
      <c r="T517" s="1"/>
      <c r="U517" s="1"/>
      <c r="V517" s="1" t="s">
        <v>13771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7177</v>
      </c>
      <c r="H518" s="1" t="s">
        <v>8748</v>
      </c>
      <c r="I518" s="1" t="s">
        <v>10331</v>
      </c>
      <c r="J518" s="1"/>
      <c r="K518" s="1" t="s">
        <v>11483</v>
      </c>
      <c r="L518" s="1" t="s">
        <v>516</v>
      </c>
      <c r="M518" s="1" t="s">
        <v>11999</v>
      </c>
      <c r="N518" s="1" t="s">
        <v>13155</v>
      </c>
      <c r="O518" s="1" t="s">
        <v>516</v>
      </c>
      <c r="P518" s="1" t="s">
        <v>13160</v>
      </c>
      <c r="Q518" s="1" t="s">
        <v>13212</v>
      </c>
      <c r="R518" s="1" t="s">
        <v>13757</v>
      </c>
      <c r="S518" s="1" t="s">
        <v>516</v>
      </c>
      <c r="T518" s="1"/>
      <c r="U518" s="1"/>
      <c r="V518" s="1" t="s">
        <v>13771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7178</v>
      </c>
      <c r="H519" s="1" t="s">
        <v>8749</v>
      </c>
      <c r="I519" s="1" t="s">
        <v>10332</v>
      </c>
      <c r="J519" s="1"/>
      <c r="K519" s="1" t="s">
        <v>11483</v>
      </c>
      <c r="L519" s="1" t="s">
        <v>517</v>
      </c>
      <c r="M519" s="1" t="s">
        <v>12000</v>
      </c>
      <c r="N519" s="1" t="s">
        <v>13155</v>
      </c>
      <c r="O519" s="1" t="s">
        <v>517</v>
      </c>
      <c r="P519" s="1" t="s">
        <v>13160</v>
      </c>
      <c r="Q519" s="1" t="s">
        <v>13213</v>
      </c>
      <c r="R519" s="1" t="s">
        <v>13757</v>
      </c>
      <c r="S519" s="1" t="s">
        <v>517</v>
      </c>
      <c r="T519" s="1"/>
      <c r="U519" s="1"/>
      <c r="V519" s="1" t="s">
        <v>13771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5558</v>
      </c>
      <c r="G520" s="1" t="s">
        <v>7179</v>
      </c>
      <c r="H520" s="1" t="s">
        <v>8750</v>
      </c>
      <c r="I520" s="1" t="s">
        <v>10333</v>
      </c>
      <c r="J520" s="1"/>
      <c r="K520" s="1" t="s">
        <v>11483</v>
      </c>
      <c r="L520" s="1" t="s">
        <v>518</v>
      </c>
      <c r="M520" s="1" t="s">
        <v>12001</v>
      </c>
      <c r="N520" s="1" t="s">
        <v>13155</v>
      </c>
      <c r="O520" s="1" t="s">
        <v>518</v>
      </c>
      <c r="P520" s="1" t="s">
        <v>13160</v>
      </c>
      <c r="Q520" s="1" t="s">
        <v>13214</v>
      </c>
      <c r="R520" s="1" t="s">
        <v>13757</v>
      </c>
      <c r="S520" s="1" t="s">
        <v>518</v>
      </c>
      <c r="T520" s="1"/>
      <c r="U520" s="1"/>
      <c r="V520" s="1" t="s">
        <v>13771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7180</v>
      </c>
      <c r="H521" s="1" t="s">
        <v>8726</v>
      </c>
      <c r="I521" s="1" t="s">
        <v>10334</v>
      </c>
      <c r="J521" s="1"/>
      <c r="K521" s="1" t="s">
        <v>11483</v>
      </c>
      <c r="L521" s="1" t="s">
        <v>519</v>
      </c>
      <c r="M521" s="1" t="s">
        <v>12002</v>
      </c>
      <c r="N521" s="1" t="s">
        <v>13155</v>
      </c>
      <c r="O521" s="1" t="s">
        <v>519</v>
      </c>
      <c r="P521" s="1" t="s">
        <v>13160</v>
      </c>
      <c r="Q521" s="1" t="s">
        <v>13189</v>
      </c>
      <c r="R521" s="1" t="s">
        <v>13757</v>
      </c>
      <c r="S521" s="1" t="s">
        <v>519</v>
      </c>
      <c r="T521" s="1"/>
      <c r="U521" s="1"/>
      <c r="V521" s="1" t="s">
        <v>13771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5560</v>
      </c>
      <c r="G522" s="1" t="s">
        <v>7181</v>
      </c>
      <c r="H522" s="1" t="s">
        <v>8751</v>
      </c>
      <c r="I522" s="1" t="s">
        <v>10335</v>
      </c>
      <c r="J522" s="1"/>
      <c r="K522" s="1" t="s">
        <v>11483</v>
      </c>
      <c r="L522" s="1" t="s">
        <v>520</v>
      </c>
      <c r="M522" s="1" t="s">
        <v>12003</v>
      </c>
      <c r="N522" s="1" t="s">
        <v>13155</v>
      </c>
      <c r="O522" s="1" t="s">
        <v>520</v>
      </c>
      <c r="P522" s="1" t="s">
        <v>13160</v>
      </c>
      <c r="Q522" s="1" t="s">
        <v>13215</v>
      </c>
      <c r="R522" s="1" t="s">
        <v>13757</v>
      </c>
      <c r="S522" s="1" t="s">
        <v>520</v>
      </c>
      <c r="T522" s="1"/>
      <c r="U522" s="1"/>
      <c r="V522" s="1" t="s">
        <v>13771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5561</v>
      </c>
      <c r="G523" s="1" t="s">
        <v>7182</v>
      </c>
      <c r="H523" s="1" t="s">
        <v>8752</v>
      </c>
      <c r="I523" s="1" t="s">
        <v>10336</v>
      </c>
      <c r="J523" s="1"/>
      <c r="K523" s="1" t="s">
        <v>11483</v>
      </c>
      <c r="L523" s="1" t="s">
        <v>521</v>
      </c>
      <c r="M523" s="1" t="s">
        <v>12004</v>
      </c>
      <c r="N523" s="1" t="s">
        <v>13155</v>
      </c>
      <c r="O523" s="1" t="s">
        <v>521</v>
      </c>
      <c r="P523" s="1" t="s">
        <v>13160</v>
      </c>
      <c r="Q523" s="1" t="s">
        <v>13216</v>
      </c>
      <c r="R523" s="1" t="s">
        <v>13757</v>
      </c>
      <c r="S523" s="1" t="s">
        <v>521</v>
      </c>
      <c r="T523" s="1"/>
      <c r="U523" s="1"/>
      <c r="V523" s="1" t="s">
        <v>13771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7183</v>
      </c>
      <c r="H524" s="1" t="s">
        <v>8753</v>
      </c>
      <c r="I524" s="1" t="s">
        <v>10337</v>
      </c>
      <c r="J524" s="1"/>
      <c r="K524" s="1" t="s">
        <v>11483</v>
      </c>
      <c r="L524" s="1" t="s">
        <v>522</v>
      </c>
      <c r="M524" s="1" t="s">
        <v>12005</v>
      </c>
      <c r="N524" s="1" t="s">
        <v>13155</v>
      </c>
      <c r="O524" s="1" t="s">
        <v>522</v>
      </c>
      <c r="P524" s="1" t="s">
        <v>13160</v>
      </c>
      <c r="Q524" s="1" t="s">
        <v>13217</v>
      </c>
      <c r="R524" s="1" t="s">
        <v>13757</v>
      </c>
      <c r="S524" s="1" t="s">
        <v>522</v>
      </c>
      <c r="T524" s="1"/>
      <c r="U524" s="1"/>
      <c r="V524" s="1" t="s">
        <v>13771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5563</v>
      </c>
      <c r="G525" s="1" t="s">
        <v>7184</v>
      </c>
      <c r="H525" s="1" t="s">
        <v>8754</v>
      </c>
      <c r="I525" s="1" t="s">
        <v>10338</v>
      </c>
      <c r="J525" s="1"/>
      <c r="K525" s="1" t="s">
        <v>11483</v>
      </c>
      <c r="L525" s="1" t="s">
        <v>523</v>
      </c>
      <c r="M525" s="1" t="s">
        <v>12006</v>
      </c>
      <c r="N525" s="1" t="s">
        <v>13155</v>
      </c>
      <c r="O525" s="1" t="s">
        <v>523</v>
      </c>
      <c r="P525" s="1" t="s">
        <v>13160</v>
      </c>
      <c r="Q525" s="1" t="s">
        <v>13218</v>
      </c>
      <c r="R525" s="1" t="s">
        <v>13757</v>
      </c>
      <c r="S525" s="1" t="s">
        <v>523</v>
      </c>
      <c r="T525" s="1"/>
      <c r="U525" s="1"/>
      <c r="V525" s="1" t="s">
        <v>13771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7185</v>
      </c>
      <c r="H526" s="1" t="s">
        <v>8755</v>
      </c>
      <c r="I526" s="1" t="s">
        <v>10339</v>
      </c>
      <c r="J526" s="1"/>
      <c r="K526" s="1" t="s">
        <v>11483</v>
      </c>
      <c r="L526" s="1" t="s">
        <v>524</v>
      </c>
      <c r="M526" s="1" t="s">
        <v>12007</v>
      </c>
      <c r="N526" s="1" t="s">
        <v>13155</v>
      </c>
      <c r="O526" s="1" t="s">
        <v>524</v>
      </c>
      <c r="P526" s="1" t="s">
        <v>13160</v>
      </c>
      <c r="Q526" s="1" t="s">
        <v>13219</v>
      </c>
      <c r="R526" s="1" t="s">
        <v>13757</v>
      </c>
      <c r="S526" s="1" t="s">
        <v>524</v>
      </c>
      <c r="T526" s="1"/>
      <c r="U526" s="1"/>
      <c r="V526" s="1" t="s">
        <v>13771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7186</v>
      </c>
      <c r="H527" s="1" t="s">
        <v>8756</v>
      </c>
      <c r="I527" s="1" t="s">
        <v>10340</v>
      </c>
      <c r="J527" s="1"/>
      <c r="K527" s="1" t="s">
        <v>11483</v>
      </c>
      <c r="L527" s="1" t="s">
        <v>525</v>
      </c>
      <c r="M527" s="1" t="s">
        <v>12008</v>
      </c>
      <c r="N527" s="1" t="s">
        <v>13155</v>
      </c>
      <c r="O527" s="1" t="s">
        <v>525</v>
      </c>
      <c r="P527" s="1" t="s">
        <v>13160</v>
      </c>
      <c r="Q527" s="1" t="s">
        <v>13220</v>
      </c>
      <c r="R527" s="1" t="s">
        <v>13757</v>
      </c>
      <c r="S527" s="1" t="s">
        <v>525</v>
      </c>
      <c r="T527" s="1"/>
      <c r="U527" s="1"/>
      <c r="V527" s="1" t="s">
        <v>13771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7187</v>
      </c>
      <c r="H528" s="1" t="s">
        <v>8757</v>
      </c>
      <c r="I528" s="1" t="s">
        <v>10341</v>
      </c>
      <c r="J528" s="1"/>
      <c r="K528" s="1" t="s">
        <v>11483</v>
      </c>
      <c r="L528" s="1" t="s">
        <v>526</v>
      </c>
      <c r="M528" s="1" t="s">
        <v>12009</v>
      </c>
      <c r="N528" s="1" t="s">
        <v>13155</v>
      </c>
      <c r="O528" s="1" t="s">
        <v>526</v>
      </c>
      <c r="P528" s="1" t="s">
        <v>13160</v>
      </c>
      <c r="Q528" s="1" t="s">
        <v>13221</v>
      </c>
      <c r="R528" s="1" t="s">
        <v>13757</v>
      </c>
      <c r="S528" s="1" t="s">
        <v>526</v>
      </c>
      <c r="T528" s="1"/>
      <c r="U528" s="1"/>
      <c r="V528" s="1" t="s">
        <v>13771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7188</v>
      </c>
      <c r="H529" s="1" t="s">
        <v>8758</v>
      </c>
      <c r="I529" s="1" t="s">
        <v>10342</v>
      </c>
      <c r="J529" s="1"/>
      <c r="K529" s="1" t="s">
        <v>11483</v>
      </c>
      <c r="L529" s="1" t="s">
        <v>527</v>
      </c>
      <c r="M529" s="1" t="s">
        <v>12010</v>
      </c>
      <c r="N529" s="1" t="s">
        <v>13155</v>
      </c>
      <c r="O529" s="1" t="s">
        <v>527</v>
      </c>
      <c r="P529" s="1" t="s">
        <v>13160</v>
      </c>
      <c r="Q529" s="1" t="s">
        <v>13222</v>
      </c>
      <c r="R529" s="1" t="s">
        <v>13757</v>
      </c>
      <c r="S529" s="1" t="s">
        <v>527</v>
      </c>
      <c r="T529" s="1"/>
      <c r="U529" s="1"/>
      <c r="V529" s="1" t="s">
        <v>13771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7189</v>
      </c>
      <c r="H530" s="1" t="s">
        <v>8759</v>
      </c>
      <c r="I530" s="1" t="s">
        <v>10343</v>
      </c>
      <c r="J530" s="1"/>
      <c r="K530" s="1" t="s">
        <v>11483</v>
      </c>
      <c r="L530" s="1" t="s">
        <v>528</v>
      </c>
      <c r="M530" s="1" t="s">
        <v>12011</v>
      </c>
      <c r="N530" s="1" t="s">
        <v>13155</v>
      </c>
      <c r="O530" s="1" t="s">
        <v>528</v>
      </c>
      <c r="P530" s="1" t="s">
        <v>13160</v>
      </c>
      <c r="Q530" s="1" t="s">
        <v>13223</v>
      </c>
      <c r="R530" s="1" t="s">
        <v>13757</v>
      </c>
      <c r="S530" s="1" t="s">
        <v>528</v>
      </c>
      <c r="T530" s="1"/>
      <c r="U530" s="1"/>
      <c r="V530" s="1" t="s">
        <v>13771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7190</v>
      </c>
      <c r="H531" s="1" t="s">
        <v>8760</v>
      </c>
      <c r="I531" s="1" t="s">
        <v>10344</v>
      </c>
      <c r="J531" s="1"/>
      <c r="K531" s="1" t="s">
        <v>11483</v>
      </c>
      <c r="L531" s="1" t="s">
        <v>529</v>
      </c>
      <c r="M531" s="1" t="s">
        <v>12012</v>
      </c>
      <c r="N531" s="1" t="s">
        <v>13155</v>
      </c>
      <c r="O531" s="1" t="s">
        <v>529</v>
      </c>
      <c r="P531" s="1" t="s">
        <v>13160</v>
      </c>
      <c r="Q531" s="1" t="s">
        <v>13224</v>
      </c>
      <c r="R531" s="1" t="s">
        <v>13757</v>
      </c>
      <c r="S531" s="1" t="s">
        <v>529</v>
      </c>
      <c r="T531" s="1"/>
      <c r="U531" s="1"/>
      <c r="V531" s="1" t="s">
        <v>13771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7191</v>
      </c>
      <c r="H532" s="1" t="s">
        <v>8761</v>
      </c>
      <c r="I532" s="1" t="s">
        <v>10345</v>
      </c>
      <c r="J532" s="1"/>
      <c r="K532" s="1" t="s">
        <v>11483</v>
      </c>
      <c r="L532" s="1" t="s">
        <v>530</v>
      </c>
      <c r="M532" s="1" t="s">
        <v>12013</v>
      </c>
      <c r="N532" s="1" t="s">
        <v>13155</v>
      </c>
      <c r="O532" s="1" t="s">
        <v>530</v>
      </c>
      <c r="P532" s="1" t="s">
        <v>13160</v>
      </c>
      <c r="Q532" s="1" t="s">
        <v>13225</v>
      </c>
      <c r="R532" s="1" t="s">
        <v>13757</v>
      </c>
      <c r="S532" s="1" t="s">
        <v>530</v>
      </c>
      <c r="T532" s="1"/>
      <c r="U532" s="1"/>
      <c r="V532" s="1" t="s">
        <v>13771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5570</v>
      </c>
      <c r="G533" s="1" t="s">
        <v>3918</v>
      </c>
      <c r="H533" s="1" t="s">
        <v>8762</v>
      </c>
      <c r="I533" s="1" t="s">
        <v>10346</v>
      </c>
      <c r="J533" s="1"/>
      <c r="K533" s="1" t="s">
        <v>11483</v>
      </c>
      <c r="L533" s="1" t="s">
        <v>531</v>
      </c>
      <c r="M533" s="1" t="s">
        <v>12014</v>
      </c>
      <c r="N533" s="1" t="s">
        <v>13155</v>
      </c>
      <c r="O533" s="1" t="s">
        <v>531</v>
      </c>
      <c r="P533" s="1" t="s">
        <v>13160</v>
      </c>
      <c r="Q533" s="1" t="s">
        <v>13226</v>
      </c>
      <c r="R533" s="1" t="s">
        <v>13757</v>
      </c>
      <c r="S533" s="1" t="s">
        <v>531</v>
      </c>
      <c r="T533" s="1"/>
      <c r="U533" s="1"/>
      <c r="V533" s="1" t="s">
        <v>13771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5571</v>
      </c>
      <c r="G534" s="1" t="s">
        <v>7192</v>
      </c>
      <c r="H534" s="1" t="s">
        <v>8763</v>
      </c>
      <c r="I534" s="1" t="s">
        <v>10347</v>
      </c>
      <c r="J534" s="1"/>
      <c r="K534" s="1" t="s">
        <v>11483</v>
      </c>
      <c r="L534" s="1" t="s">
        <v>532</v>
      </c>
      <c r="M534" s="1" t="s">
        <v>12015</v>
      </c>
      <c r="N534" s="1" t="s">
        <v>13155</v>
      </c>
      <c r="O534" s="1" t="s">
        <v>532</v>
      </c>
      <c r="P534" s="1" t="s">
        <v>13160</v>
      </c>
      <c r="Q534" s="1" t="s">
        <v>13227</v>
      </c>
      <c r="R534" s="1" t="s">
        <v>13757</v>
      </c>
      <c r="S534" s="1" t="s">
        <v>532</v>
      </c>
      <c r="T534" s="1"/>
      <c r="U534" s="1"/>
      <c r="V534" s="1" t="s">
        <v>13771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7193</v>
      </c>
      <c r="H535" s="1" t="s">
        <v>8764</v>
      </c>
      <c r="I535" s="1" t="s">
        <v>10348</v>
      </c>
      <c r="J535" s="1"/>
      <c r="K535" s="1" t="s">
        <v>11483</v>
      </c>
      <c r="L535" s="1" t="s">
        <v>533</v>
      </c>
      <c r="M535" s="1" t="s">
        <v>12016</v>
      </c>
      <c r="N535" s="1" t="s">
        <v>13155</v>
      </c>
      <c r="O535" s="1" t="s">
        <v>533</v>
      </c>
      <c r="P535" s="1" t="s">
        <v>13160</v>
      </c>
      <c r="Q535" s="1" t="s">
        <v>13228</v>
      </c>
      <c r="R535" s="1" t="s">
        <v>13757</v>
      </c>
      <c r="S535" s="1" t="s">
        <v>533</v>
      </c>
      <c r="T535" s="1"/>
      <c r="U535" s="1"/>
      <c r="V535" s="1" t="s">
        <v>13771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5573</v>
      </c>
      <c r="G536" s="1" t="s">
        <v>7194</v>
      </c>
      <c r="H536" s="1" t="s">
        <v>8765</v>
      </c>
      <c r="I536" s="1" t="s">
        <v>10349</v>
      </c>
      <c r="J536" s="1"/>
      <c r="K536" s="1" t="s">
        <v>11483</v>
      </c>
      <c r="L536" s="1" t="s">
        <v>534</v>
      </c>
      <c r="M536" s="1" t="s">
        <v>12017</v>
      </c>
      <c r="N536" s="1" t="s">
        <v>13155</v>
      </c>
      <c r="O536" s="1" t="s">
        <v>534</v>
      </c>
      <c r="P536" s="1" t="s">
        <v>13160</v>
      </c>
      <c r="Q536" s="1" t="s">
        <v>13229</v>
      </c>
      <c r="R536" s="1" t="s">
        <v>13757</v>
      </c>
      <c r="S536" s="1" t="s">
        <v>534</v>
      </c>
      <c r="T536" s="1"/>
      <c r="U536" s="1"/>
      <c r="V536" s="1" t="s">
        <v>13771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5574</v>
      </c>
      <c r="G537" s="1" t="s">
        <v>7195</v>
      </c>
      <c r="H537" s="1" t="s">
        <v>8766</v>
      </c>
      <c r="I537" s="1" t="s">
        <v>10350</v>
      </c>
      <c r="J537" s="1"/>
      <c r="K537" s="1" t="s">
        <v>11483</v>
      </c>
      <c r="L537" s="1" t="s">
        <v>535</v>
      </c>
      <c r="M537" s="1" t="s">
        <v>12018</v>
      </c>
      <c r="N537" s="1" t="s">
        <v>13155</v>
      </c>
      <c r="O537" s="1" t="s">
        <v>535</v>
      </c>
      <c r="P537" s="1" t="s">
        <v>13160</v>
      </c>
      <c r="Q537" s="1" t="s">
        <v>13230</v>
      </c>
      <c r="R537" s="1" t="s">
        <v>13757</v>
      </c>
      <c r="S537" s="1" t="s">
        <v>535</v>
      </c>
      <c r="T537" s="1"/>
      <c r="U537" s="1"/>
      <c r="V537" s="1" t="s">
        <v>13771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3923</v>
      </c>
      <c r="G538" s="1" t="s">
        <v>7196</v>
      </c>
      <c r="H538" s="1" t="s">
        <v>8767</v>
      </c>
      <c r="I538" s="1" t="s">
        <v>10351</v>
      </c>
      <c r="J538" s="1"/>
      <c r="K538" s="1" t="s">
        <v>11483</v>
      </c>
      <c r="L538" s="1" t="s">
        <v>536</v>
      </c>
      <c r="M538" s="1" t="s">
        <v>12019</v>
      </c>
      <c r="N538" s="1" t="s">
        <v>13155</v>
      </c>
      <c r="O538" s="1" t="s">
        <v>536</v>
      </c>
      <c r="P538" s="1" t="s">
        <v>13160</v>
      </c>
      <c r="Q538" s="1" t="s">
        <v>13231</v>
      </c>
      <c r="R538" s="1" t="s">
        <v>13757</v>
      </c>
      <c r="S538" s="1" t="s">
        <v>536</v>
      </c>
      <c r="T538" s="1"/>
      <c r="U538" s="1"/>
      <c r="V538" s="1" t="s">
        <v>13771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7197</v>
      </c>
      <c r="H539" s="1" t="s">
        <v>8768</v>
      </c>
      <c r="I539" s="1" t="s">
        <v>10352</v>
      </c>
      <c r="J539" s="1"/>
      <c r="K539" s="1" t="s">
        <v>11483</v>
      </c>
      <c r="L539" s="1" t="s">
        <v>537</v>
      </c>
      <c r="M539" s="1" t="s">
        <v>12020</v>
      </c>
      <c r="N539" s="1" t="s">
        <v>13155</v>
      </c>
      <c r="O539" s="1" t="s">
        <v>537</v>
      </c>
      <c r="P539" s="1" t="s">
        <v>13160</v>
      </c>
      <c r="Q539" s="1" t="s">
        <v>13232</v>
      </c>
      <c r="R539" s="1" t="s">
        <v>13757</v>
      </c>
      <c r="S539" s="1" t="s">
        <v>537</v>
      </c>
      <c r="T539" s="1"/>
      <c r="U539" s="1"/>
      <c r="V539" s="1" t="s">
        <v>13771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7198</v>
      </c>
      <c r="H540" s="1" t="s">
        <v>3925</v>
      </c>
      <c r="I540" s="1" t="s">
        <v>10353</v>
      </c>
      <c r="J540" s="1"/>
      <c r="K540" s="1" t="s">
        <v>11483</v>
      </c>
      <c r="L540" s="1" t="s">
        <v>538</v>
      </c>
      <c r="M540" s="1" t="s">
        <v>12021</v>
      </c>
      <c r="N540" s="1" t="s">
        <v>13155</v>
      </c>
      <c r="O540" s="1" t="s">
        <v>538</v>
      </c>
      <c r="P540" s="1" t="s">
        <v>13160</v>
      </c>
      <c r="Q540" s="1" t="s">
        <v>13233</v>
      </c>
      <c r="R540" s="1" t="s">
        <v>13757</v>
      </c>
      <c r="S540" s="1" t="s">
        <v>538</v>
      </c>
      <c r="T540" s="1"/>
      <c r="U540" s="1"/>
      <c r="V540" s="1" t="s">
        <v>13771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3926</v>
      </c>
      <c r="H541" s="1" t="s">
        <v>8769</v>
      </c>
      <c r="I541" s="1" t="s">
        <v>10354</v>
      </c>
      <c r="J541" s="1"/>
      <c r="K541" s="1" t="s">
        <v>11483</v>
      </c>
      <c r="L541" s="1" t="s">
        <v>539</v>
      </c>
      <c r="M541" s="1" t="s">
        <v>12022</v>
      </c>
      <c r="N541" s="1" t="s">
        <v>13155</v>
      </c>
      <c r="O541" s="1" t="s">
        <v>539</v>
      </c>
      <c r="P541" s="1" t="s">
        <v>13160</v>
      </c>
      <c r="Q541" s="1" t="s">
        <v>13234</v>
      </c>
      <c r="R541" s="1" t="s">
        <v>13757</v>
      </c>
      <c r="S541" s="1" t="s">
        <v>539</v>
      </c>
      <c r="T541" s="1"/>
      <c r="U541" s="1"/>
      <c r="V541" s="1" t="s">
        <v>13771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7199</v>
      </c>
      <c r="H542" s="1" t="s">
        <v>8770</v>
      </c>
      <c r="I542" s="1" t="s">
        <v>10355</v>
      </c>
      <c r="J542" s="1"/>
      <c r="K542" s="1" t="s">
        <v>11483</v>
      </c>
      <c r="L542" s="1" t="s">
        <v>540</v>
      </c>
      <c r="M542" s="1" t="s">
        <v>12023</v>
      </c>
      <c r="N542" s="1" t="s">
        <v>13155</v>
      </c>
      <c r="O542" s="1" t="s">
        <v>540</v>
      </c>
      <c r="P542" s="1" t="s">
        <v>13160</v>
      </c>
      <c r="Q542" s="1" t="s">
        <v>13235</v>
      </c>
      <c r="R542" s="1" t="s">
        <v>13757</v>
      </c>
      <c r="S542" s="1" t="s">
        <v>540</v>
      </c>
      <c r="T542" s="1"/>
      <c r="U542" s="1"/>
      <c r="V542" s="1" t="s">
        <v>13771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7200</v>
      </c>
      <c r="H543" s="1" t="s">
        <v>8771</v>
      </c>
      <c r="I543" s="1" t="s">
        <v>10356</v>
      </c>
      <c r="J543" s="1"/>
      <c r="K543" s="1" t="s">
        <v>11483</v>
      </c>
      <c r="L543" s="1" t="s">
        <v>541</v>
      </c>
      <c r="M543" s="1" t="s">
        <v>12024</v>
      </c>
      <c r="N543" s="1" t="s">
        <v>13155</v>
      </c>
      <c r="O543" s="1" t="s">
        <v>541</v>
      </c>
      <c r="P543" s="1" t="s">
        <v>13160</v>
      </c>
      <c r="Q543" s="1" t="s">
        <v>13236</v>
      </c>
      <c r="R543" s="1" t="s">
        <v>13757</v>
      </c>
      <c r="S543" s="1" t="s">
        <v>541</v>
      </c>
      <c r="T543" s="1"/>
      <c r="U543" s="1"/>
      <c r="V543" s="1" t="s">
        <v>13771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7201</v>
      </c>
      <c r="H544" s="1" t="s">
        <v>8772</v>
      </c>
      <c r="I544" s="1" t="s">
        <v>10357</v>
      </c>
      <c r="J544" s="1"/>
      <c r="K544" s="1" t="s">
        <v>11483</v>
      </c>
      <c r="L544" s="1" t="s">
        <v>542</v>
      </c>
      <c r="M544" s="1" t="s">
        <v>12025</v>
      </c>
      <c r="N544" s="1" t="s">
        <v>13155</v>
      </c>
      <c r="O544" s="1" t="s">
        <v>542</v>
      </c>
      <c r="P544" s="1" t="s">
        <v>13160</v>
      </c>
      <c r="Q544" s="1" t="s">
        <v>13237</v>
      </c>
      <c r="R544" s="1" t="s">
        <v>13757</v>
      </c>
      <c r="S544" s="1" t="s">
        <v>542</v>
      </c>
      <c r="T544" s="1"/>
      <c r="U544" s="1"/>
      <c r="V544" s="1" t="s">
        <v>13771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7202</v>
      </c>
      <c r="H545" s="1" t="s">
        <v>8773</v>
      </c>
      <c r="I545" s="1" t="s">
        <v>10358</v>
      </c>
      <c r="J545" s="1"/>
      <c r="K545" s="1" t="s">
        <v>11483</v>
      </c>
      <c r="L545" s="1" t="s">
        <v>543</v>
      </c>
      <c r="M545" s="1" t="s">
        <v>12026</v>
      </c>
      <c r="N545" s="1" t="s">
        <v>13155</v>
      </c>
      <c r="O545" s="1" t="s">
        <v>543</v>
      </c>
      <c r="P545" s="1" t="s">
        <v>13160</v>
      </c>
      <c r="Q545" s="1" t="s">
        <v>13238</v>
      </c>
      <c r="R545" s="1" t="s">
        <v>13757</v>
      </c>
      <c r="S545" s="1" t="s">
        <v>543</v>
      </c>
      <c r="T545" s="1"/>
      <c r="U545" s="1"/>
      <c r="V545" s="1" t="s">
        <v>13771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5582</v>
      </c>
      <c r="G546" s="1" t="s">
        <v>7203</v>
      </c>
      <c r="H546" s="1" t="s">
        <v>8774</v>
      </c>
      <c r="I546" s="1" t="s">
        <v>10359</v>
      </c>
      <c r="J546" s="1"/>
      <c r="K546" s="1" t="s">
        <v>11483</v>
      </c>
      <c r="L546" s="1" t="s">
        <v>544</v>
      </c>
      <c r="M546" s="1" t="s">
        <v>12027</v>
      </c>
      <c r="N546" s="1" t="s">
        <v>13155</v>
      </c>
      <c r="O546" s="1" t="s">
        <v>544</v>
      </c>
      <c r="P546" s="1" t="s">
        <v>13160</v>
      </c>
      <c r="Q546" s="1" t="s">
        <v>13239</v>
      </c>
      <c r="R546" s="1" t="s">
        <v>13757</v>
      </c>
      <c r="S546" s="1" t="s">
        <v>544</v>
      </c>
      <c r="T546" s="1"/>
      <c r="U546" s="1"/>
      <c r="V546" s="1" t="s">
        <v>13771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5583</v>
      </c>
      <c r="G547" s="1" t="s">
        <v>7204</v>
      </c>
      <c r="H547" s="1" t="s">
        <v>8775</v>
      </c>
      <c r="I547" s="1" t="s">
        <v>10360</v>
      </c>
      <c r="J547" s="1"/>
      <c r="K547" s="1" t="s">
        <v>11483</v>
      </c>
      <c r="L547" s="1" t="s">
        <v>545</v>
      </c>
      <c r="M547" s="1" t="s">
        <v>12028</v>
      </c>
      <c r="N547" s="1" t="s">
        <v>13155</v>
      </c>
      <c r="O547" s="1" t="s">
        <v>545</v>
      </c>
      <c r="P547" s="1" t="s">
        <v>13160</v>
      </c>
      <c r="Q547" s="1" t="s">
        <v>13240</v>
      </c>
      <c r="R547" s="1" t="s">
        <v>13757</v>
      </c>
      <c r="S547" s="1" t="s">
        <v>545</v>
      </c>
      <c r="T547" s="1"/>
      <c r="U547" s="1"/>
      <c r="V547" s="1" t="s">
        <v>13771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7205</v>
      </c>
      <c r="H548" s="1" t="s">
        <v>8776</v>
      </c>
      <c r="I548" s="1" t="s">
        <v>10361</v>
      </c>
      <c r="J548" s="1"/>
      <c r="K548" s="1" t="s">
        <v>11483</v>
      </c>
      <c r="L548" s="1" t="s">
        <v>546</v>
      </c>
      <c r="M548" s="1" t="s">
        <v>12029</v>
      </c>
      <c r="N548" s="1" t="s">
        <v>13155</v>
      </c>
      <c r="O548" s="1" t="s">
        <v>546</v>
      </c>
      <c r="P548" s="1" t="s">
        <v>13160</v>
      </c>
      <c r="Q548" s="1" t="s">
        <v>13241</v>
      </c>
      <c r="R548" s="1" t="s">
        <v>13757</v>
      </c>
      <c r="S548" s="1" t="s">
        <v>546</v>
      </c>
      <c r="T548" s="1"/>
      <c r="U548" s="1"/>
      <c r="V548" s="1" t="s">
        <v>13771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7206</v>
      </c>
      <c r="H549" s="1" t="s">
        <v>8777</v>
      </c>
      <c r="I549" s="1" t="s">
        <v>10362</v>
      </c>
      <c r="J549" s="1"/>
      <c r="K549" s="1" t="s">
        <v>11483</v>
      </c>
      <c r="L549" s="1" t="s">
        <v>547</v>
      </c>
      <c r="M549" s="1" t="s">
        <v>12030</v>
      </c>
      <c r="N549" s="1" t="s">
        <v>13155</v>
      </c>
      <c r="O549" s="1" t="s">
        <v>547</v>
      </c>
      <c r="P549" s="1" t="s">
        <v>13160</v>
      </c>
      <c r="Q549" s="1" t="s">
        <v>13242</v>
      </c>
      <c r="R549" s="1" t="s">
        <v>13757</v>
      </c>
      <c r="S549" s="1" t="s">
        <v>547</v>
      </c>
      <c r="T549" s="1"/>
      <c r="U549" s="1"/>
      <c r="V549" s="1" t="s">
        <v>13771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7207</v>
      </c>
      <c r="H550" s="1" t="s">
        <v>8778</v>
      </c>
      <c r="I550" s="1" t="s">
        <v>10363</v>
      </c>
      <c r="J550" s="1"/>
      <c r="K550" s="1" t="s">
        <v>11483</v>
      </c>
      <c r="L550" s="1" t="s">
        <v>548</v>
      </c>
      <c r="M550" s="1" t="s">
        <v>12031</v>
      </c>
      <c r="N550" s="1" t="s">
        <v>13155</v>
      </c>
      <c r="O550" s="1" t="s">
        <v>548</v>
      </c>
      <c r="P550" s="1" t="s">
        <v>13160</v>
      </c>
      <c r="Q550" s="1" t="s">
        <v>13243</v>
      </c>
      <c r="R550" s="1" t="s">
        <v>13757</v>
      </c>
      <c r="S550" s="1" t="s">
        <v>548</v>
      </c>
      <c r="T550" s="1"/>
      <c r="U550" s="1"/>
      <c r="V550" s="1" t="s">
        <v>13771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5587</v>
      </c>
      <c r="G551" s="1" t="s">
        <v>7208</v>
      </c>
      <c r="H551" s="1" t="s">
        <v>8779</v>
      </c>
      <c r="I551" s="1" t="s">
        <v>10364</v>
      </c>
      <c r="J551" s="1"/>
      <c r="K551" s="1" t="s">
        <v>11483</v>
      </c>
      <c r="L551" s="1" t="s">
        <v>549</v>
      </c>
      <c r="M551" s="1" t="s">
        <v>12032</v>
      </c>
      <c r="N551" s="1" t="s">
        <v>13155</v>
      </c>
      <c r="O551" s="1" t="s">
        <v>549</v>
      </c>
      <c r="P551" s="1" t="s">
        <v>13160</v>
      </c>
      <c r="Q551" s="1" t="s">
        <v>13244</v>
      </c>
      <c r="R551" s="1" t="s">
        <v>13757</v>
      </c>
      <c r="S551" s="1" t="s">
        <v>549</v>
      </c>
      <c r="T551" s="1"/>
      <c r="U551" s="1"/>
      <c r="V551" s="1" t="s">
        <v>13771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7209</v>
      </c>
      <c r="H552" s="1" t="s">
        <v>8780</v>
      </c>
      <c r="I552" s="1" t="s">
        <v>10365</v>
      </c>
      <c r="J552" s="1"/>
      <c r="K552" s="1" t="s">
        <v>11483</v>
      </c>
      <c r="L552" s="1" t="s">
        <v>550</v>
      </c>
      <c r="M552" s="1" t="s">
        <v>12033</v>
      </c>
      <c r="N552" s="1" t="s">
        <v>13155</v>
      </c>
      <c r="O552" s="1" t="s">
        <v>550</v>
      </c>
      <c r="P552" s="1" t="s">
        <v>13160</v>
      </c>
      <c r="Q552" s="1" t="s">
        <v>13245</v>
      </c>
      <c r="R552" s="1" t="s">
        <v>13757</v>
      </c>
      <c r="S552" s="1" t="s">
        <v>550</v>
      </c>
      <c r="T552" s="1"/>
      <c r="U552" s="1"/>
      <c r="V552" s="1" t="s">
        <v>13771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7210</v>
      </c>
      <c r="H553" s="1" t="s">
        <v>8781</v>
      </c>
      <c r="I553" s="1" t="s">
        <v>10366</v>
      </c>
      <c r="J553" s="1"/>
      <c r="K553" s="1" t="s">
        <v>11483</v>
      </c>
      <c r="L553" s="1" t="s">
        <v>551</v>
      </c>
      <c r="M553" s="1" t="s">
        <v>12034</v>
      </c>
      <c r="N553" s="1" t="s">
        <v>13155</v>
      </c>
      <c r="O553" s="1" t="s">
        <v>551</v>
      </c>
      <c r="P553" s="1" t="s">
        <v>13160</v>
      </c>
      <c r="Q553" s="1" t="s">
        <v>13246</v>
      </c>
      <c r="R553" s="1" t="s">
        <v>13757</v>
      </c>
      <c r="S553" s="1" t="s">
        <v>551</v>
      </c>
      <c r="T553" s="1"/>
      <c r="U553" s="1"/>
      <c r="V553" s="1" t="s">
        <v>13771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7211</v>
      </c>
      <c r="H554" s="1" t="s">
        <v>8780</v>
      </c>
      <c r="I554" s="1" t="s">
        <v>10367</v>
      </c>
      <c r="J554" s="1"/>
      <c r="K554" s="1" t="s">
        <v>11483</v>
      </c>
      <c r="L554" s="1" t="s">
        <v>552</v>
      </c>
      <c r="M554" s="1" t="s">
        <v>12035</v>
      </c>
      <c r="N554" s="1" t="s">
        <v>13155</v>
      </c>
      <c r="O554" s="1" t="s">
        <v>552</v>
      </c>
      <c r="P554" s="1" t="s">
        <v>13160</v>
      </c>
      <c r="Q554" s="1" t="s">
        <v>13245</v>
      </c>
      <c r="R554" s="1" t="s">
        <v>13757</v>
      </c>
      <c r="S554" s="1" t="s">
        <v>552</v>
      </c>
      <c r="T554" s="1"/>
      <c r="U554" s="1"/>
      <c r="V554" s="1" t="s">
        <v>13771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7212</v>
      </c>
      <c r="H555" s="1" t="s">
        <v>8782</v>
      </c>
      <c r="I555" s="1" t="s">
        <v>10368</v>
      </c>
      <c r="J555" s="1"/>
      <c r="K555" s="1" t="s">
        <v>11483</v>
      </c>
      <c r="L555" s="1" t="s">
        <v>553</v>
      </c>
      <c r="M555" s="1" t="s">
        <v>12036</v>
      </c>
      <c r="N555" s="1" t="s">
        <v>13155</v>
      </c>
      <c r="O555" s="1" t="s">
        <v>553</v>
      </c>
      <c r="P555" s="1" t="s">
        <v>13160</v>
      </c>
      <c r="Q555" s="1" t="s">
        <v>13247</v>
      </c>
      <c r="R555" s="1" t="s">
        <v>13757</v>
      </c>
      <c r="S555" s="1" t="s">
        <v>553</v>
      </c>
      <c r="T555" s="1"/>
      <c r="U555" s="1"/>
      <c r="V555" s="1" t="s">
        <v>13771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7213</v>
      </c>
      <c r="H556" s="1" t="s">
        <v>8775</v>
      </c>
      <c r="I556" s="1" t="s">
        <v>10369</v>
      </c>
      <c r="J556" s="1"/>
      <c r="K556" s="1" t="s">
        <v>11483</v>
      </c>
      <c r="L556" s="1" t="s">
        <v>554</v>
      </c>
      <c r="M556" s="1" t="s">
        <v>12037</v>
      </c>
      <c r="N556" s="1" t="s">
        <v>13155</v>
      </c>
      <c r="O556" s="1" t="s">
        <v>554</v>
      </c>
      <c r="P556" s="1" t="s">
        <v>13160</v>
      </c>
      <c r="Q556" s="1" t="s">
        <v>13240</v>
      </c>
      <c r="R556" s="1" t="s">
        <v>13757</v>
      </c>
      <c r="S556" s="1" t="s">
        <v>554</v>
      </c>
      <c r="T556" s="1"/>
      <c r="U556" s="1"/>
      <c r="V556" s="1" t="s">
        <v>13771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7214</v>
      </c>
      <c r="H557" s="1" t="s">
        <v>8783</v>
      </c>
      <c r="I557" s="1" t="s">
        <v>10370</v>
      </c>
      <c r="J557" s="1"/>
      <c r="K557" s="1" t="s">
        <v>11483</v>
      </c>
      <c r="L557" s="1" t="s">
        <v>555</v>
      </c>
      <c r="M557" s="1" t="s">
        <v>12038</v>
      </c>
      <c r="N557" s="1" t="s">
        <v>13155</v>
      </c>
      <c r="O557" s="1" t="s">
        <v>555</v>
      </c>
      <c r="P557" s="1" t="s">
        <v>13160</v>
      </c>
      <c r="Q557" s="1" t="s">
        <v>13248</v>
      </c>
      <c r="R557" s="1" t="s">
        <v>13757</v>
      </c>
      <c r="S557" s="1" t="s">
        <v>555</v>
      </c>
      <c r="T557" s="1"/>
      <c r="U557" s="1"/>
      <c r="V557" s="1" t="s">
        <v>13771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7215</v>
      </c>
      <c r="H558" s="1" t="s">
        <v>8784</v>
      </c>
      <c r="I558" s="1" t="s">
        <v>10371</v>
      </c>
      <c r="J558" s="1"/>
      <c r="K558" s="1" t="s">
        <v>11483</v>
      </c>
      <c r="L558" s="1" t="s">
        <v>556</v>
      </c>
      <c r="M558" s="1" t="s">
        <v>12039</v>
      </c>
      <c r="N558" s="1" t="s">
        <v>13155</v>
      </c>
      <c r="O558" s="1" t="s">
        <v>556</v>
      </c>
      <c r="P558" s="1" t="s">
        <v>13160</v>
      </c>
      <c r="Q558" s="1" t="s">
        <v>13249</v>
      </c>
      <c r="R558" s="1" t="s">
        <v>13757</v>
      </c>
      <c r="S558" s="1" t="s">
        <v>556</v>
      </c>
      <c r="T558" s="1"/>
      <c r="U558" s="1"/>
      <c r="V558" s="1" t="s">
        <v>13771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7216</v>
      </c>
      <c r="H559" s="1" t="s">
        <v>8785</v>
      </c>
      <c r="I559" s="1" t="s">
        <v>10372</v>
      </c>
      <c r="J559" s="1"/>
      <c r="K559" s="1" t="s">
        <v>11483</v>
      </c>
      <c r="L559" s="1" t="s">
        <v>557</v>
      </c>
      <c r="M559" s="1" t="s">
        <v>12040</v>
      </c>
      <c r="N559" s="1" t="s">
        <v>13155</v>
      </c>
      <c r="O559" s="1" t="s">
        <v>557</v>
      </c>
      <c r="P559" s="1" t="s">
        <v>13160</v>
      </c>
      <c r="Q559" s="1" t="s">
        <v>13250</v>
      </c>
      <c r="R559" s="1" t="s">
        <v>13757</v>
      </c>
      <c r="S559" s="1" t="s">
        <v>557</v>
      </c>
      <c r="T559" s="1"/>
      <c r="U559" s="1"/>
      <c r="V559" s="1" t="s">
        <v>13771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5595</v>
      </c>
      <c r="G560" s="1" t="s">
        <v>7217</v>
      </c>
      <c r="H560" s="1" t="s">
        <v>8786</v>
      </c>
      <c r="I560" s="1" t="s">
        <v>10373</v>
      </c>
      <c r="J560" s="1"/>
      <c r="K560" s="1" t="s">
        <v>11483</v>
      </c>
      <c r="L560" s="1" t="s">
        <v>558</v>
      </c>
      <c r="M560" s="1" t="s">
        <v>12041</v>
      </c>
      <c r="N560" s="1" t="s">
        <v>13155</v>
      </c>
      <c r="O560" s="1" t="s">
        <v>558</v>
      </c>
      <c r="P560" s="1" t="s">
        <v>13160</v>
      </c>
      <c r="Q560" s="1" t="s">
        <v>13251</v>
      </c>
      <c r="R560" s="1" t="s">
        <v>13757</v>
      </c>
      <c r="S560" s="1" t="s">
        <v>558</v>
      </c>
      <c r="T560" s="1"/>
      <c r="U560" s="1"/>
      <c r="V560" s="1" t="s">
        <v>13771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7218</v>
      </c>
      <c r="H561" s="1" t="s">
        <v>8787</v>
      </c>
      <c r="I561" s="1" t="s">
        <v>10374</v>
      </c>
      <c r="J561" s="1"/>
      <c r="K561" s="1" t="s">
        <v>11483</v>
      </c>
      <c r="L561" s="1" t="s">
        <v>559</v>
      </c>
      <c r="M561" s="1" t="s">
        <v>12042</v>
      </c>
      <c r="N561" s="1" t="s">
        <v>13155</v>
      </c>
      <c r="O561" s="1" t="s">
        <v>559</v>
      </c>
      <c r="P561" s="1" t="s">
        <v>13160</v>
      </c>
      <c r="Q561" s="1" t="s">
        <v>13252</v>
      </c>
      <c r="R561" s="1" t="s">
        <v>13757</v>
      </c>
      <c r="S561" s="1" t="s">
        <v>559</v>
      </c>
      <c r="T561" s="1"/>
      <c r="U561" s="1"/>
      <c r="V561" s="1" t="s">
        <v>13771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7219</v>
      </c>
      <c r="H562" s="1" t="s">
        <v>8788</v>
      </c>
      <c r="I562" s="1" t="s">
        <v>10375</v>
      </c>
      <c r="J562" s="1"/>
      <c r="K562" s="1" t="s">
        <v>11483</v>
      </c>
      <c r="L562" s="1" t="s">
        <v>560</v>
      </c>
      <c r="M562" s="1" t="s">
        <v>12043</v>
      </c>
      <c r="N562" s="1" t="s">
        <v>13155</v>
      </c>
      <c r="O562" s="1" t="s">
        <v>560</v>
      </c>
      <c r="P562" s="1" t="s">
        <v>13160</v>
      </c>
      <c r="Q562" s="1" t="s">
        <v>13253</v>
      </c>
      <c r="R562" s="1" t="s">
        <v>13757</v>
      </c>
      <c r="S562" s="1" t="s">
        <v>560</v>
      </c>
      <c r="T562" s="1"/>
      <c r="U562" s="1"/>
      <c r="V562" s="1" t="s">
        <v>13771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7220</v>
      </c>
      <c r="H563" s="1" t="s">
        <v>8789</v>
      </c>
      <c r="I563" s="1" t="s">
        <v>10376</v>
      </c>
      <c r="J563" s="1"/>
      <c r="K563" s="1" t="s">
        <v>11483</v>
      </c>
      <c r="L563" s="1" t="s">
        <v>561</v>
      </c>
      <c r="M563" s="1" t="s">
        <v>12044</v>
      </c>
      <c r="N563" s="1" t="s">
        <v>13155</v>
      </c>
      <c r="O563" s="1" t="s">
        <v>561</v>
      </c>
      <c r="P563" s="1" t="s">
        <v>13160</v>
      </c>
      <c r="Q563" s="1" t="s">
        <v>13254</v>
      </c>
      <c r="R563" s="1" t="s">
        <v>13757</v>
      </c>
      <c r="S563" s="1" t="s">
        <v>561</v>
      </c>
      <c r="T563" s="1"/>
      <c r="U563" s="1"/>
      <c r="V563" s="1" t="s">
        <v>13771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7221</v>
      </c>
      <c r="H564" s="1" t="s">
        <v>8790</v>
      </c>
      <c r="I564" s="1" t="s">
        <v>10377</v>
      </c>
      <c r="J564" s="1"/>
      <c r="K564" s="1" t="s">
        <v>11483</v>
      </c>
      <c r="L564" s="1" t="s">
        <v>562</v>
      </c>
      <c r="M564" s="1" t="s">
        <v>12045</v>
      </c>
      <c r="N564" s="1" t="s">
        <v>13155</v>
      </c>
      <c r="O564" s="1" t="s">
        <v>562</v>
      </c>
      <c r="P564" s="1" t="s">
        <v>13160</v>
      </c>
      <c r="Q564" s="1" t="s">
        <v>13255</v>
      </c>
      <c r="R564" s="1" t="s">
        <v>13757</v>
      </c>
      <c r="S564" s="1" t="s">
        <v>562</v>
      </c>
      <c r="T564" s="1"/>
      <c r="U564" s="1"/>
      <c r="V564" s="1" t="s">
        <v>13771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7222</v>
      </c>
      <c r="H565" s="1" t="s">
        <v>8791</v>
      </c>
      <c r="I565" s="1" t="s">
        <v>10378</v>
      </c>
      <c r="J565" s="1"/>
      <c r="K565" s="1" t="s">
        <v>11483</v>
      </c>
      <c r="L565" s="1" t="s">
        <v>563</v>
      </c>
      <c r="M565" s="1" t="s">
        <v>12046</v>
      </c>
      <c r="N565" s="1" t="s">
        <v>13155</v>
      </c>
      <c r="O565" s="1" t="s">
        <v>563</v>
      </c>
      <c r="P565" s="1" t="s">
        <v>13160</v>
      </c>
      <c r="Q565" s="1" t="s">
        <v>13256</v>
      </c>
      <c r="R565" s="1" t="s">
        <v>13757</v>
      </c>
      <c r="S565" s="1" t="s">
        <v>563</v>
      </c>
      <c r="T565" s="1"/>
      <c r="U565" s="1"/>
      <c r="V565" s="1" t="s">
        <v>13771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7223</v>
      </c>
      <c r="H566" s="1" t="s">
        <v>8792</v>
      </c>
      <c r="I566" s="1" t="s">
        <v>10379</v>
      </c>
      <c r="J566" s="1"/>
      <c r="K566" s="1" t="s">
        <v>11483</v>
      </c>
      <c r="L566" s="1" t="s">
        <v>564</v>
      </c>
      <c r="M566" s="1" t="s">
        <v>12047</v>
      </c>
      <c r="N566" s="1" t="s">
        <v>13155</v>
      </c>
      <c r="O566" s="1" t="s">
        <v>564</v>
      </c>
      <c r="P566" s="1" t="s">
        <v>13160</v>
      </c>
      <c r="Q566" s="1" t="s">
        <v>13257</v>
      </c>
      <c r="R566" s="1" t="s">
        <v>13757</v>
      </c>
      <c r="S566" s="1" t="s">
        <v>564</v>
      </c>
      <c r="T566" s="1"/>
      <c r="U566" s="1"/>
      <c r="V566" s="1" t="s">
        <v>13771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7224</v>
      </c>
      <c r="H567" s="1" t="s">
        <v>8793</v>
      </c>
      <c r="I567" s="1" t="s">
        <v>10380</v>
      </c>
      <c r="J567" s="1"/>
      <c r="K567" s="1" t="s">
        <v>11483</v>
      </c>
      <c r="L567" s="1" t="s">
        <v>565</v>
      </c>
      <c r="M567" s="1" t="s">
        <v>12048</v>
      </c>
      <c r="N567" s="1" t="s">
        <v>13155</v>
      </c>
      <c r="O567" s="1" t="s">
        <v>565</v>
      </c>
      <c r="P567" s="1" t="s">
        <v>13160</v>
      </c>
      <c r="Q567" s="1" t="s">
        <v>13258</v>
      </c>
      <c r="R567" s="1" t="s">
        <v>13757</v>
      </c>
      <c r="S567" s="1" t="s">
        <v>565</v>
      </c>
      <c r="T567" s="1"/>
      <c r="U567" s="1"/>
      <c r="V567" s="1" t="s">
        <v>13771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7225</v>
      </c>
      <c r="H568" s="1" t="s">
        <v>8794</v>
      </c>
      <c r="I568" s="1" t="s">
        <v>10381</v>
      </c>
      <c r="J568" s="1"/>
      <c r="K568" s="1" t="s">
        <v>11483</v>
      </c>
      <c r="L568" s="1" t="s">
        <v>566</v>
      </c>
      <c r="M568" s="1" t="s">
        <v>12049</v>
      </c>
      <c r="N568" s="1" t="s">
        <v>13155</v>
      </c>
      <c r="O568" s="1" t="s">
        <v>566</v>
      </c>
      <c r="P568" s="1" t="s">
        <v>13160</v>
      </c>
      <c r="Q568" s="1" t="s">
        <v>13259</v>
      </c>
      <c r="R568" s="1" t="s">
        <v>13757</v>
      </c>
      <c r="S568" s="1" t="s">
        <v>566</v>
      </c>
      <c r="T568" s="1"/>
      <c r="U568" s="1"/>
      <c r="V568" s="1" t="s">
        <v>13771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7226</v>
      </c>
      <c r="H569" s="1" t="s">
        <v>8795</v>
      </c>
      <c r="I569" s="1" t="s">
        <v>10382</v>
      </c>
      <c r="J569" s="1"/>
      <c r="K569" s="1" t="s">
        <v>11483</v>
      </c>
      <c r="L569" s="1" t="s">
        <v>567</v>
      </c>
      <c r="M569" s="1" t="s">
        <v>12050</v>
      </c>
      <c r="N569" s="1" t="s">
        <v>13155</v>
      </c>
      <c r="O569" s="1" t="s">
        <v>567</v>
      </c>
      <c r="P569" s="1" t="s">
        <v>13160</v>
      </c>
      <c r="Q569" s="1" t="s">
        <v>13260</v>
      </c>
      <c r="R569" s="1" t="s">
        <v>13757</v>
      </c>
      <c r="S569" s="1" t="s">
        <v>567</v>
      </c>
      <c r="T569" s="1"/>
      <c r="U569" s="1"/>
      <c r="V569" s="1" t="s">
        <v>13771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7227</v>
      </c>
      <c r="H570" s="1" t="s">
        <v>8796</v>
      </c>
      <c r="I570" s="1" t="s">
        <v>10383</v>
      </c>
      <c r="J570" s="1"/>
      <c r="K570" s="1" t="s">
        <v>11483</v>
      </c>
      <c r="L570" s="1" t="s">
        <v>568</v>
      </c>
      <c r="M570" s="1" t="s">
        <v>12051</v>
      </c>
      <c r="N570" s="1" t="s">
        <v>13155</v>
      </c>
      <c r="O570" s="1" t="s">
        <v>568</v>
      </c>
      <c r="P570" s="1" t="s">
        <v>13160</v>
      </c>
      <c r="Q570" s="1" t="s">
        <v>13261</v>
      </c>
      <c r="R570" s="1" t="s">
        <v>13757</v>
      </c>
      <c r="S570" s="1" t="s">
        <v>568</v>
      </c>
      <c r="T570" s="1"/>
      <c r="U570" s="1"/>
      <c r="V570" s="1" t="s">
        <v>13771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7228</v>
      </c>
      <c r="H571" s="1" t="s">
        <v>8797</v>
      </c>
      <c r="I571" s="1" t="s">
        <v>10384</v>
      </c>
      <c r="J571" s="1"/>
      <c r="K571" s="1" t="s">
        <v>11483</v>
      </c>
      <c r="L571" s="1" t="s">
        <v>569</v>
      </c>
      <c r="M571" s="1" t="s">
        <v>12052</v>
      </c>
      <c r="N571" s="1" t="s">
        <v>13155</v>
      </c>
      <c r="O571" s="1" t="s">
        <v>569</v>
      </c>
      <c r="P571" s="1" t="s">
        <v>13160</v>
      </c>
      <c r="Q571" s="1" t="s">
        <v>13262</v>
      </c>
      <c r="R571" s="1" t="s">
        <v>13757</v>
      </c>
      <c r="S571" s="1" t="s">
        <v>569</v>
      </c>
      <c r="T571" s="1"/>
      <c r="U571" s="1"/>
      <c r="V571" s="1" t="s">
        <v>13771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7229</v>
      </c>
      <c r="H572" s="1" t="s">
        <v>8798</v>
      </c>
      <c r="I572" s="1" t="s">
        <v>10385</v>
      </c>
      <c r="J572" s="1"/>
      <c r="K572" s="1" t="s">
        <v>11483</v>
      </c>
      <c r="L572" s="1" t="s">
        <v>570</v>
      </c>
      <c r="M572" s="1" t="s">
        <v>12053</v>
      </c>
      <c r="N572" s="1" t="s">
        <v>13155</v>
      </c>
      <c r="O572" s="1" t="s">
        <v>570</v>
      </c>
      <c r="P572" s="1" t="s">
        <v>13160</v>
      </c>
      <c r="Q572" s="1" t="s">
        <v>13263</v>
      </c>
      <c r="R572" s="1" t="s">
        <v>13757</v>
      </c>
      <c r="S572" s="1" t="s">
        <v>570</v>
      </c>
      <c r="T572" s="1"/>
      <c r="U572" s="1"/>
      <c r="V572" s="1" t="s">
        <v>13771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7230</v>
      </c>
      <c r="H573" s="1" t="s">
        <v>8799</v>
      </c>
      <c r="I573" s="1" t="s">
        <v>10386</v>
      </c>
      <c r="J573" s="1"/>
      <c r="K573" s="1" t="s">
        <v>11483</v>
      </c>
      <c r="L573" s="1" t="s">
        <v>571</v>
      </c>
      <c r="M573" s="1" t="s">
        <v>12054</v>
      </c>
      <c r="N573" s="1" t="s">
        <v>13155</v>
      </c>
      <c r="O573" s="1" t="s">
        <v>571</v>
      </c>
      <c r="P573" s="1" t="s">
        <v>13160</v>
      </c>
      <c r="Q573" s="1" t="s">
        <v>13264</v>
      </c>
      <c r="R573" s="1" t="s">
        <v>13757</v>
      </c>
      <c r="S573" s="1" t="s">
        <v>571</v>
      </c>
      <c r="T573" s="1"/>
      <c r="U573" s="1"/>
      <c r="V573" s="1" t="s">
        <v>13771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7231</v>
      </c>
      <c r="H574" s="1" t="s">
        <v>8800</v>
      </c>
      <c r="I574" s="1" t="s">
        <v>10387</v>
      </c>
      <c r="J574" s="1"/>
      <c r="K574" s="1" t="s">
        <v>11483</v>
      </c>
      <c r="L574" s="1" t="s">
        <v>572</v>
      </c>
      <c r="M574" s="1" t="s">
        <v>12055</v>
      </c>
      <c r="N574" s="1" t="s">
        <v>13155</v>
      </c>
      <c r="O574" s="1" t="s">
        <v>572</v>
      </c>
      <c r="P574" s="1" t="s">
        <v>13160</v>
      </c>
      <c r="Q574" s="1" t="s">
        <v>13265</v>
      </c>
      <c r="R574" s="1" t="s">
        <v>13757</v>
      </c>
      <c r="S574" s="1" t="s">
        <v>572</v>
      </c>
      <c r="T574" s="1"/>
      <c r="U574" s="1"/>
      <c r="V574" s="1" t="s">
        <v>13771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7232</v>
      </c>
      <c r="H575" s="1" t="s">
        <v>8801</v>
      </c>
      <c r="I575" s="1" t="s">
        <v>10388</v>
      </c>
      <c r="J575" s="1"/>
      <c r="K575" s="1" t="s">
        <v>11483</v>
      </c>
      <c r="L575" s="1" t="s">
        <v>573</v>
      </c>
      <c r="M575" s="1" t="s">
        <v>12056</v>
      </c>
      <c r="N575" s="1" t="s">
        <v>13155</v>
      </c>
      <c r="O575" s="1" t="s">
        <v>573</v>
      </c>
      <c r="P575" s="1" t="s">
        <v>13160</v>
      </c>
      <c r="Q575" s="1" t="s">
        <v>13266</v>
      </c>
      <c r="R575" s="1" t="s">
        <v>13757</v>
      </c>
      <c r="S575" s="1" t="s">
        <v>573</v>
      </c>
      <c r="T575" s="1"/>
      <c r="U575" s="1"/>
      <c r="V575" s="1" t="s">
        <v>13771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7233</v>
      </c>
      <c r="H576" s="1" t="s">
        <v>8802</v>
      </c>
      <c r="I576" s="1" t="s">
        <v>10389</v>
      </c>
      <c r="J576" s="1"/>
      <c r="K576" s="1" t="s">
        <v>11483</v>
      </c>
      <c r="L576" s="1" t="s">
        <v>574</v>
      </c>
      <c r="M576" s="1" t="s">
        <v>12057</v>
      </c>
      <c r="N576" s="1" t="s">
        <v>13155</v>
      </c>
      <c r="O576" s="1" t="s">
        <v>574</v>
      </c>
      <c r="P576" s="1" t="s">
        <v>13160</v>
      </c>
      <c r="Q576" s="1" t="s">
        <v>13267</v>
      </c>
      <c r="R576" s="1" t="s">
        <v>13757</v>
      </c>
      <c r="S576" s="1" t="s">
        <v>574</v>
      </c>
      <c r="T576" s="1"/>
      <c r="U576" s="1"/>
      <c r="V576" s="1" t="s">
        <v>13771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7234</v>
      </c>
      <c r="H577" s="1" t="s">
        <v>7234</v>
      </c>
      <c r="I577" s="1" t="s">
        <v>10390</v>
      </c>
      <c r="J577" s="1"/>
      <c r="K577" s="1" t="s">
        <v>11483</v>
      </c>
      <c r="L577" s="1" t="s">
        <v>575</v>
      </c>
      <c r="M577" s="1" t="s">
        <v>12058</v>
      </c>
      <c r="N577" s="1" t="s">
        <v>13155</v>
      </c>
      <c r="O577" s="1" t="s">
        <v>575</v>
      </c>
      <c r="P577" s="1" t="s">
        <v>13160</v>
      </c>
      <c r="Q577" s="1" t="s">
        <v>13268</v>
      </c>
      <c r="R577" s="1" t="s">
        <v>13757</v>
      </c>
      <c r="S577" s="1" t="s">
        <v>575</v>
      </c>
      <c r="T577" s="1"/>
      <c r="U577" s="1"/>
      <c r="V577" s="1" t="s">
        <v>13771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7235</v>
      </c>
      <c r="H578" s="1" t="s">
        <v>8803</v>
      </c>
      <c r="I578" s="1" t="s">
        <v>10391</v>
      </c>
      <c r="J578" s="1"/>
      <c r="K578" s="1" t="s">
        <v>11483</v>
      </c>
      <c r="L578" s="1" t="s">
        <v>576</v>
      </c>
      <c r="M578" s="1" t="s">
        <v>12059</v>
      </c>
      <c r="N578" s="1" t="s">
        <v>13155</v>
      </c>
      <c r="O578" s="1" t="s">
        <v>576</v>
      </c>
      <c r="P578" s="1" t="s">
        <v>13160</v>
      </c>
      <c r="Q578" s="1" t="s">
        <v>13269</v>
      </c>
      <c r="R578" s="1" t="s">
        <v>13757</v>
      </c>
      <c r="S578" s="1" t="s">
        <v>576</v>
      </c>
      <c r="T578" s="1"/>
      <c r="U578" s="1"/>
      <c r="V578" s="1" t="s">
        <v>13771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7236</v>
      </c>
      <c r="H579" s="1" t="s">
        <v>8804</v>
      </c>
      <c r="I579" s="1" t="s">
        <v>10392</v>
      </c>
      <c r="J579" s="1"/>
      <c r="K579" s="1" t="s">
        <v>11483</v>
      </c>
      <c r="L579" s="1" t="s">
        <v>577</v>
      </c>
      <c r="M579" s="1" t="s">
        <v>12060</v>
      </c>
      <c r="N579" s="1" t="s">
        <v>13155</v>
      </c>
      <c r="O579" s="1" t="s">
        <v>577</v>
      </c>
      <c r="P579" s="1" t="s">
        <v>13160</v>
      </c>
      <c r="Q579" s="1" t="s">
        <v>13270</v>
      </c>
      <c r="R579" s="1" t="s">
        <v>13757</v>
      </c>
      <c r="S579" s="1" t="s">
        <v>577</v>
      </c>
      <c r="T579" s="1"/>
      <c r="U579" s="1"/>
      <c r="V579" s="1" t="s">
        <v>13771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7237</v>
      </c>
      <c r="H580" s="1" t="s">
        <v>8805</v>
      </c>
      <c r="I580" s="1" t="s">
        <v>10393</v>
      </c>
      <c r="J580" s="1"/>
      <c r="K580" s="1" t="s">
        <v>11483</v>
      </c>
      <c r="L580" s="1" t="s">
        <v>578</v>
      </c>
      <c r="M580" s="1" t="s">
        <v>12061</v>
      </c>
      <c r="N580" s="1" t="s">
        <v>13155</v>
      </c>
      <c r="O580" s="1" t="s">
        <v>578</v>
      </c>
      <c r="P580" s="1" t="s">
        <v>13160</v>
      </c>
      <c r="Q580" s="1" t="s">
        <v>13271</v>
      </c>
      <c r="R580" s="1" t="s">
        <v>13757</v>
      </c>
      <c r="S580" s="1" t="s">
        <v>578</v>
      </c>
      <c r="T580" s="1"/>
      <c r="U580" s="1"/>
      <c r="V580" s="1" t="s">
        <v>13771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7238</v>
      </c>
      <c r="H581" s="1" t="s">
        <v>8806</v>
      </c>
      <c r="I581" s="1" t="s">
        <v>10394</v>
      </c>
      <c r="J581" s="1"/>
      <c r="K581" s="1" t="s">
        <v>11483</v>
      </c>
      <c r="L581" s="1" t="s">
        <v>579</v>
      </c>
      <c r="M581" s="1" t="s">
        <v>12062</v>
      </c>
      <c r="N581" s="1" t="s">
        <v>13155</v>
      </c>
      <c r="O581" s="1" t="s">
        <v>579</v>
      </c>
      <c r="P581" s="1" t="s">
        <v>13160</v>
      </c>
      <c r="Q581" s="1" t="s">
        <v>13272</v>
      </c>
      <c r="R581" s="1" t="s">
        <v>13757</v>
      </c>
      <c r="S581" s="1" t="s">
        <v>579</v>
      </c>
      <c r="T581" s="1"/>
      <c r="U581" s="1"/>
      <c r="V581" s="1" t="s">
        <v>13771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7239</v>
      </c>
      <c r="H582" s="1" t="s">
        <v>8807</v>
      </c>
      <c r="I582" s="1" t="s">
        <v>10395</v>
      </c>
      <c r="J582" s="1"/>
      <c r="K582" s="1" t="s">
        <v>11483</v>
      </c>
      <c r="L582" s="1" t="s">
        <v>580</v>
      </c>
      <c r="M582" s="1" t="s">
        <v>12063</v>
      </c>
      <c r="N582" s="1" t="s">
        <v>13155</v>
      </c>
      <c r="O582" s="1" t="s">
        <v>580</v>
      </c>
      <c r="P582" s="1" t="s">
        <v>13160</v>
      </c>
      <c r="Q582" s="1" t="s">
        <v>13273</v>
      </c>
      <c r="R582" s="1" t="s">
        <v>13757</v>
      </c>
      <c r="S582" s="1" t="s">
        <v>580</v>
      </c>
      <c r="T582" s="1"/>
      <c r="U582" s="1"/>
      <c r="V582" s="1" t="s">
        <v>13771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7240</v>
      </c>
      <c r="H583" s="1" t="s">
        <v>8808</v>
      </c>
      <c r="I583" s="1" t="s">
        <v>10396</v>
      </c>
      <c r="J583" s="1"/>
      <c r="K583" s="1" t="s">
        <v>11483</v>
      </c>
      <c r="L583" s="1" t="s">
        <v>581</v>
      </c>
      <c r="M583" s="1" t="s">
        <v>12064</v>
      </c>
      <c r="N583" s="1" t="s">
        <v>13155</v>
      </c>
      <c r="O583" s="1" t="s">
        <v>581</v>
      </c>
      <c r="P583" s="1" t="s">
        <v>13160</v>
      </c>
      <c r="Q583" s="1" t="s">
        <v>13274</v>
      </c>
      <c r="R583" s="1" t="s">
        <v>13757</v>
      </c>
      <c r="S583" s="1" t="s">
        <v>581</v>
      </c>
      <c r="T583" s="1"/>
      <c r="U583" s="1"/>
      <c r="V583" s="1" t="s">
        <v>13771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7241</v>
      </c>
      <c r="H584" s="1" t="s">
        <v>8809</v>
      </c>
      <c r="I584" s="1" t="s">
        <v>10397</v>
      </c>
      <c r="J584" s="1"/>
      <c r="K584" s="1" t="s">
        <v>11483</v>
      </c>
      <c r="L584" s="1" t="s">
        <v>582</v>
      </c>
      <c r="M584" s="1" t="s">
        <v>12065</v>
      </c>
      <c r="N584" s="1" t="s">
        <v>13155</v>
      </c>
      <c r="O584" s="1" t="s">
        <v>582</v>
      </c>
      <c r="P584" s="1" t="s">
        <v>13160</v>
      </c>
      <c r="Q584" s="1" t="s">
        <v>13275</v>
      </c>
      <c r="R584" s="1" t="s">
        <v>13757</v>
      </c>
      <c r="S584" s="1" t="s">
        <v>582</v>
      </c>
      <c r="T584" s="1"/>
      <c r="U584" s="1"/>
      <c r="V584" s="1" t="s">
        <v>13771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7242</v>
      </c>
      <c r="H585" s="1" t="s">
        <v>8800</v>
      </c>
      <c r="I585" s="1" t="s">
        <v>10398</v>
      </c>
      <c r="J585" s="1"/>
      <c r="K585" s="1" t="s">
        <v>11483</v>
      </c>
      <c r="L585" s="1" t="s">
        <v>583</v>
      </c>
      <c r="M585" s="1" t="s">
        <v>12066</v>
      </c>
      <c r="N585" s="1" t="s">
        <v>13155</v>
      </c>
      <c r="O585" s="1" t="s">
        <v>583</v>
      </c>
      <c r="P585" s="1" t="s">
        <v>13160</v>
      </c>
      <c r="Q585" s="1" t="s">
        <v>13265</v>
      </c>
      <c r="R585" s="1" t="s">
        <v>13757</v>
      </c>
      <c r="S585" s="1" t="s">
        <v>583</v>
      </c>
      <c r="T585" s="1"/>
      <c r="U585" s="1"/>
      <c r="V585" s="1" t="s">
        <v>13771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7243</v>
      </c>
      <c r="H586" s="1" t="s">
        <v>8810</v>
      </c>
      <c r="I586" s="1" t="s">
        <v>10399</v>
      </c>
      <c r="J586" s="1"/>
      <c r="K586" s="1" t="s">
        <v>11483</v>
      </c>
      <c r="L586" s="1" t="s">
        <v>584</v>
      </c>
      <c r="M586" s="1" t="s">
        <v>12067</v>
      </c>
      <c r="N586" s="1" t="s">
        <v>13155</v>
      </c>
      <c r="O586" s="1" t="s">
        <v>584</v>
      </c>
      <c r="P586" s="1" t="s">
        <v>13160</v>
      </c>
      <c r="Q586" s="1" t="s">
        <v>13276</v>
      </c>
      <c r="R586" s="1" t="s">
        <v>13757</v>
      </c>
      <c r="S586" s="1" t="s">
        <v>584</v>
      </c>
      <c r="T586" s="1"/>
      <c r="U586" s="1"/>
      <c r="V586" s="1" t="s">
        <v>13771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7244</v>
      </c>
      <c r="H587" s="1" t="s">
        <v>8811</v>
      </c>
      <c r="I587" s="1" t="s">
        <v>10400</v>
      </c>
      <c r="J587" s="1"/>
      <c r="K587" s="1" t="s">
        <v>11483</v>
      </c>
      <c r="L587" s="1" t="s">
        <v>585</v>
      </c>
      <c r="M587" s="1" t="s">
        <v>12068</v>
      </c>
      <c r="N587" s="1" t="s">
        <v>13155</v>
      </c>
      <c r="O587" s="1" t="s">
        <v>585</v>
      </c>
      <c r="P587" s="1" t="s">
        <v>13160</v>
      </c>
      <c r="Q587" s="1" t="s">
        <v>13277</v>
      </c>
      <c r="R587" s="1" t="s">
        <v>13757</v>
      </c>
      <c r="S587" s="1" t="s">
        <v>585</v>
      </c>
      <c r="T587" s="1"/>
      <c r="U587" s="1"/>
      <c r="V587" s="1" t="s">
        <v>13771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7245</v>
      </c>
      <c r="H588" s="1" t="s">
        <v>8812</v>
      </c>
      <c r="I588" s="1" t="s">
        <v>10401</v>
      </c>
      <c r="J588" s="1"/>
      <c r="K588" s="1" t="s">
        <v>11483</v>
      </c>
      <c r="L588" s="1" t="s">
        <v>586</v>
      </c>
      <c r="M588" s="1" t="s">
        <v>12069</v>
      </c>
      <c r="N588" s="1" t="s">
        <v>13155</v>
      </c>
      <c r="O588" s="1" t="s">
        <v>586</v>
      </c>
      <c r="P588" s="1" t="s">
        <v>13160</v>
      </c>
      <c r="Q588" s="1" t="s">
        <v>13278</v>
      </c>
      <c r="R588" s="1" t="s">
        <v>13757</v>
      </c>
      <c r="S588" s="1" t="s">
        <v>586</v>
      </c>
      <c r="T588" s="1"/>
      <c r="U588" s="1"/>
      <c r="V588" s="1" t="s">
        <v>13771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7246</v>
      </c>
      <c r="H589" s="1" t="s">
        <v>8800</v>
      </c>
      <c r="I589" s="1" t="s">
        <v>10402</v>
      </c>
      <c r="J589" s="1"/>
      <c r="K589" s="1" t="s">
        <v>11483</v>
      </c>
      <c r="L589" s="1" t="s">
        <v>587</v>
      </c>
      <c r="M589" s="1" t="s">
        <v>12070</v>
      </c>
      <c r="N589" s="1" t="s">
        <v>13155</v>
      </c>
      <c r="O589" s="1" t="s">
        <v>587</v>
      </c>
      <c r="P589" s="1" t="s">
        <v>13160</v>
      </c>
      <c r="Q589" s="1" t="s">
        <v>13265</v>
      </c>
      <c r="R589" s="1" t="s">
        <v>13757</v>
      </c>
      <c r="S589" s="1" t="s">
        <v>587</v>
      </c>
      <c r="T589" s="1"/>
      <c r="U589" s="1"/>
      <c r="V589" s="1" t="s">
        <v>13771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5625</v>
      </c>
      <c r="G590" s="1" t="s">
        <v>7247</v>
      </c>
      <c r="H590" s="1" t="s">
        <v>8813</v>
      </c>
      <c r="I590" s="1" t="s">
        <v>10403</v>
      </c>
      <c r="J590" s="1"/>
      <c r="K590" s="1" t="s">
        <v>11483</v>
      </c>
      <c r="L590" s="1" t="s">
        <v>588</v>
      </c>
      <c r="M590" s="1" t="s">
        <v>12071</v>
      </c>
      <c r="N590" s="1" t="s">
        <v>13155</v>
      </c>
      <c r="O590" s="1" t="s">
        <v>588</v>
      </c>
      <c r="P590" s="1" t="s">
        <v>13160</v>
      </c>
      <c r="Q590" s="1" t="s">
        <v>13279</v>
      </c>
      <c r="R590" s="1" t="s">
        <v>13757</v>
      </c>
      <c r="S590" s="1" t="s">
        <v>588</v>
      </c>
      <c r="T590" s="1"/>
      <c r="U590" s="1"/>
      <c r="V590" s="1" t="s">
        <v>13771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7248</v>
      </c>
      <c r="H591" s="1" t="s">
        <v>8814</v>
      </c>
      <c r="I591" s="1" t="s">
        <v>10404</v>
      </c>
      <c r="J591" s="1"/>
      <c r="K591" s="1" t="s">
        <v>11483</v>
      </c>
      <c r="L591" s="1" t="s">
        <v>589</v>
      </c>
      <c r="M591" s="1" t="s">
        <v>12072</v>
      </c>
      <c r="N591" s="1" t="s">
        <v>13155</v>
      </c>
      <c r="O591" s="1" t="s">
        <v>589</v>
      </c>
      <c r="P591" s="1" t="s">
        <v>13160</v>
      </c>
      <c r="Q591" s="1" t="s">
        <v>13280</v>
      </c>
      <c r="R591" s="1" t="s">
        <v>13757</v>
      </c>
      <c r="S591" s="1" t="s">
        <v>589</v>
      </c>
      <c r="T591" s="1"/>
      <c r="U591" s="1"/>
      <c r="V591" s="1" t="s">
        <v>13771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7249</v>
      </c>
      <c r="H592" s="1" t="s">
        <v>8815</v>
      </c>
      <c r="I592" s="1" t="s">
        <v>10405</v>
      </c>
      <c r="J592" s="1"/>
      <c r="K592" s="1" t="s">
        <v>11483</v>
      </c>
      <c r="L592" s="1" t="s">
        <v>590</v>
      </c>
      <c r="M592" s="1" t="s">
        <v>12073</v>
      </c>
      <c r="N592" s="1" t="s">
        <v>13155</v>
      </c>
      <c r="O592" s="1" t="s">
        <v>590</v>
      </c>
      <c r="P592" s="1" t="s">
        <v>13160</v>
      </c>
      <c r="Q592" s="1" t="s">
        <v>13281</v>
      </c>
      <c r="R592" s="1" t="s">
        <v>13757</v>
      </c>
      <c r="S592" s="1" t="s">
        <v>590</v>
      </c>
      <c r="T592" s="1"/>
      <c r="U592" s="1"/>
      <c r="V592" s="1" t="s">
        <v>13771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7250</v>
      </c>
      <c r="H593" s="1" t="s">
        <v>8816</v>
      </c>
      <c r="I593" s="1" t="s">
        <v>10406</v>
      </c>
      <c r="J593" s="1"/>
      <c r="K593" s="1" t="s">
        <v>11483</v>
      </c>
      <c r="L593" s="1" t="s">
        <v>591</v>
      </c>
      <c r="M593" s="1" t="s">
        <v>12074</v>
      </c>
      <c r="N593" s="1" t="s">
        <v>13155</v>
      </c>
      <c r="O593" s="1" t="s">
        <v>591</v>
      </c>
      <c r="P593" s="1" t="s">
        <v>13160</v>
      </c>
      <c r="Q593" s="1" t="s">
        <v>13282</v>
      </c>
      <c r="R593" s="1" t="s">
        <v>13757</v>
      </c>
      <c r="S593" s="1" t="s">
        <v>591</v>
      </c>
      <c r="T593" s="1"/>
      <c r="U593" s="1"/>
      <c r="V593" s="1" t="s">
        <v>13771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7251</v>
      </c>
      <c r="H594" s="1" t="s">
        <v>8817</v>
      </c>
      <c r="I594" s="1" t="s">
        <v>10407</v>
      </c>
      <c r="J594" s="1"/>
      <c r="K594" s="1" t="s">
        <v>11483</v>
      </c>
      <c r="L594" s="1" t="s">
        <v>592</v>
      </c>
      <c r="M594" s="1" t="s">
        <v>12075</v>
      </c>
      <c r="N594" s="1" t="s">
        <v>13155</v>
      </c>
      <c r="O594" s="1" t="s">
        <v>592</v>
      </c>
      <c r="P594" s="1" t="s">
        <v>13160</v>
      </c>
      <c r="Q594" s="1" t="s">
        <v>13283</v>
      </c>
      <c r="R594" s="1" t="s">
        <v>13757</v>
      </c>
      <c r="S594" s="1" t="s">
        <v>592</v>
      </c>
      <c r="T594" s="1"/>
      <c r="U594" s="1"/>
      <c r="V594" s="1" t="s">
        <v>13771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7252</v>
      </c>
      <c r="H595" s="1" t="s">
        <v>8818</v>
      </c>
      <c r="I595" s="1" t="s">
        <v>10408</v>
      </c>
      <c r="J595" s="1"/>
      <c r="K595" s="1" t="s">
        <v>11483</v>
      </c>
      <c r="L595" s="1" t="s">
        <v>593</v>
      </c>
      <c r="M595" s="1" t="s">
        <v>12076</v>
      </c>
      <c r="N595" s="1" t="s">
        <v>13155</v>
      </c>
      <c r="O595" s="1" t="s">
        <v>593</v>
      </c>
      <c r="P595" s="1" t="s">
        <v>13160</v>
      </c>
      <c r="Q595" s="1" t="s">
        <v>13284</v>
      </c>
      <c r="R595" s="1" t="s">
        <v>13757</v>
      </c>
      <c r="S595" s="1" t="s">
        <v>593</v>
      </c>
      <c r="T595" s="1"/>
      <c r="U595" s="1"/>
      <c r="V595" s="1" t="s">
        <v>13771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7253</v>
      </c>
      <c r="H596" s="1" t="s">
        <v>8819</v>
      </c>
      <c r="I596" s="1" t="s">
        <v>10409</v>
      </c>
      <c r="J596" s="1"/>
      <c r="K596" s="1" t="s">
        <v>11483</v>
      </c>
      <c r="L596" s="1" t="s">
        <v>594</v>
      </c>
      <c r="M596" s="1" t="s">
        <v>12077</v>
      </c>
      <c r="N596" s="1" t="s">
        <v>13155</v>
      </c>
      <c r="O596" s="1" t="s">
        <v>594</v>
      </c>
      <c r="P596" s="1" t="s">
        <v>13160</v>
      </c>
      <c r="Q596" s="1" t="s">
        <v>13285</v>
      </c>
      <c r="R596" s="1" t="s">
        <v>13757</v>
      </c>
      <c r="S596" s="1" t="s">
        <v>594</v>
      </c>
      <c r="T596" s="1"/>
      <c r="U596" s="1"/>
      <c r="V596" s="1" t="s">
        <v>13771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7254</v>
      </c>
      <c r="H597" s="1" t="s">
        <v>8820</v>
      </c>
      <c r="I597" s="1" t="s">
        <v>10410</v>
      </c>
      <c r="J597" s="1"/>
      <c r="K597" s="1" t="s">
        <v>11483</v>
      </c>
      <c r="L597" s="1" t="s">
        <v>595</v>
      </c>
      <c r="M597" s="1" t="s">
        <v>12078</v>
      </c>
      <c r="N597" s="1" t="s">
        <v>13155</v>
      </c>
      <c r="O597" s="1" t="s">
        <v>595</v>
      </c>
      <c r="P597" s="1" t="s">
        <v>13160</v>
      </c>
      <c r="Q597" s="1" t="s">
        <v>13286</v>
      </c>
      <c r="R597" s="1" t="s">
        <v>13757</v>
      </c>
      <c r="S597" s="1" t="s">
        <v>595</v>
      </c>
      <c r="T597" s="1"/>
      <c r="U597" s="1"/>
      <c r="V597" s="1" t="s">
        <v>13771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7255</v>
      </c>
      <c r="H598" s="1" t="s">
        <v>8821</v>
      </c>
      <c r="I598" s="1" t="s">
        <v>10411</v>
      </c>
      <c r="J598" s="1"/>
      <c r="K598" s="1" t="s">
        <v>11483</v>
      </c>
      <c r="L598" s="1" t="s">
        <v>596</v>
      </c>
      <c r="M598" s="1" t="s">
        <v>12079</v>
      </c>
      <c r="N598" s="1" t="s">
        <v>13155</v>
      </c>
      <c r="O598" s="1" t="s">
        <v>596</v>
      </c>
      <c r="P598" s="1" t="s">
        <v>13160</v>
      </c>
      <c r="Q598" s="1" t="s">
        <v>13287</v>
      </c>
      <c r="R598" s="1" t="s">
        <v>13757</v>
      </c>
      <c r="S598" s="1" t="s">
        <v>596</v>
      </c>
      <c r="T598" s="1"/>
      <c r="U598" s="1"/>
      <c r="V598" s="1" t="s">
        <v>13771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7256</v>
      </c>
      <c r="H599" s="1" t="s">
        <v>8822</v>
      </c>
      <c r="I599" s="1" t="s">
        <v>10412</v>
      </c>
      <c r="J599" s="1"/>
      <c r="K599" s="1" t="s">
        <v>11483</v>
      </c>
      <c r="L599" s="1" t="s">
        <v>597</v>
      </c>
      <c r="M599" s="1" t="s">
        <v>12080</v>
      </c>
      <c r="N599" s="1" t="s">
        <v>13155</v>
      </c>
      <c r="O599" s="1" t="s">
        <v>597</v>
      </c>
      <c r="P599" s="1" t="s">
        <v>13160</v>
      </c>
      <c r="Q599" s="1" t="s">
        <v>13288</v>
      </c>
      <c r="R599" s="1" t="s">
        <v>13757</v>
      </c>
      <c r="S599" s="1" t="s">
        <v>597</v>
      </c>
      <c r="T599" s="1"/>
      <c r="U599" s="1"/>
      <c r="V599" s="1" t="s">
        <v>13771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7257</v>
      </c>
      <c r="H600" s="1" t="s">
        <v>8823</v>
      </c>
      <c r="I600" s="1" t="s">
        <v>10413</v>
      </c>
      <c r="J600" s="1"/>
      <c r="K600" s="1" t="s">
        <v>11483</v>
      </c>
      <c r="L600" s="1" t="s">
        <v>598</v>
      </c>
      <c r="M600" s="1" t="s">
        <v>12081</v>
      </c>
      <c r="N600" s="1" t="s">
        <v>13155</v>
      </c>
      <c r="O600" s="1" t="s">
        <v>598</v>
      </c>
      <c r="P600" s="1" t="s">
        <v>13160</v>
      </c>
      <c r="Q600" s="1" t="s">
        <v>13289</v>
      </c>
      <c r="R600" s="1" t="s">
        <v>13757</v>
      </c>
      <c r="S600" s="1" t="s">
        <v>598</v>
      </c>
      <c r="T600" s="1"/>
      <c r="U600" s="1"/>
      <c r="V600" s="1" t="s">
        <v>13771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5635</v>
      </c>
      <c r="G601" s="1" t="s">
        <v>7258</v>
      </c>
      <c r="H601" s="1" t="s">
        <v>8824</v>
      </c>
      <c r="I601" s="1" t="s">
        <v>10414</v>
      </c>
      <c r="J601" s="1"/>
      <c r="K601" s="1" t="s">
        <v>11483</v>
      </c>
      <c r="L601" s="1" t="s">
        <v>599</v>
      </c>
      <c r="M601" s="1" t="s">
        <v>12082</v>
      </c>
      <c r="N601" s="1" t="s">
        <v>13155</v>
      </c>
      <c r="O601" s="1" t="s">
        <v>599</v>
      </c>
      <c r="P601" s="1" t="s">
        <v>13160</v>
      </c>
      <c r="Q601" s="1" t="s">
        <v>13290</v>
      </c>
      <c r="R601" s="1" t="s">
        <v>13757</v>
      </c>
      <c r="S601" s="1" t="s">
        <v>599</v>
      </c>
      <c r="T601" s="1"/>
      <c r="U601" s="1"/>
      <c r="V601" s="1" t="s">
        <v>13771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5636</v>
      </c>
      <c r="G602" s="1" t="s">
        <v>7259</v>
      </c>
      <c r="H602" s="1" t="s">
        <v>8825</v>
      </c>
      <c r="I602" s="1" t="s">
        <v>10415</v>
      </c>
      <c r="J602" s="1"/>
      <c r="K602" s="1" t="s">
        <v>11483</v>
      </c>
      <c r="L602" s="1" t="s">
        <v>600</v>
      </c>
      <c r="M602" s="1" t="s">
        <v>12083</v>
      </c>
      <c r="N602" s="1" t="s">
        <v>13155</v>
      </c>
      <c r="O602" s="1" t="s">
        <v>600</v>
      </c>
      <c r="P602" s="1" t="s">
        <v>13160</v>
      </c>
      <c r="Q602" s="1" t="s">
        <v>13291</v>
      </c>
      <c r="R602" s="1" t="s">
        <v>13757</v>
      </c>
      <c r="S602" s="1" t="s">
        <v>600</v>
      </c>
      <c r="T602" s="1"/>
      <c r="U602" s="1"/>
      <c r="V602" s="1" t="s">
        <v>13771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5637</v>
      </c>
      <c r="G603" s="1" t="s">
        <v>7260</v>
      </c>
      <c r="H603" s="1" t="s">
        <v>8826</v>
      </c>
      <c r="I603" s="1" t="s">
        <v>10416</v>
      </c>
      <c r="J603" s="1"/>
      <c r="K603" s="1" t="s">
        <v>11483</v>
      </c>
      <c r="L603" s="1" t="s">
        <v>601</v>
      </c>
      <c r="M603" s="1" t="s">
        <v>12084</v>
      </c>
      <c r="N603" s="1" t="s">
        <v>13155</v>
      </c>
      <c r="O603" s="1" t="s">
        <v>601</v>
      </c>
      <c r="P603" s="1" t="s">
        <v>13160</v>
      </c>
      <c r="Q603" s="1" t="s">
        <v>13292</v>
      </c>
      <c r="R603" s="1" t="s">
        <v>13757</v>
      </c>
      <c r="S603" s="1" t="s">
        <v>601</v>
      </c>
      <c r="T603" s="1"/>
      <c r="U603" s="1"/>
      <c r="V603" s="1" t="s">
        <v>13771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5638</v>
      </c>
      <c r="G604" s="1" t="s">
        <v>7261</v>
      </c>
      <c r="H604" s="1" t="s">
        <v>8827</v>
      </c>
      <c r="I604" s="1" t="s">
        <v>10417</v>
      </c>
      <c r="J604" s="1"/>
      <c r="K604" s="1" t="s">
        <v>11483</v>
      </c>
      <c r="L604" s="1" t="s">
        <v>602</v>
      </c>
      <c r="M604" s="1" t="s">
        <v>12085</v>
      </c>
      <c r="N604" s="1" t="s">
        <v>13155</v>
      </c>
      <c r="O604" s="1" t="s">
        <v>602</v>
      </c>
      <c r="P604" s="1" t="s">
        <v>13160</v>
      </c>
      <c r="Q604" s="1" t="s">
        <v>13293</v>
      </c>
      <c r="R604" s="1" t="s">
        <v>13757</v>
      </c>
      <c r="S604" s="1" t="s">
        <v>602</v>
      </c>
      <c r="T604" s="1"/>
      <c r="U604" s="1"/>
      <c r="V604" s="1" t="s">
        <v>13771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5639</v>
      </c>
      <c r="G605" s="1" t="s">
        <v>7262</v>
      </c>
      <c r="H605" s="1" t="s">
        <v>8828</v>
      </c>
      <c r="I605" s="1" t="s">
        <v>10418</v>
      </c>
      <c r="J605" s="1"/>
      <c r="K605" s="1" t="s">
        <v>11483</v>
      </c>
      <c r="L605" s="1" t="s">
        <v>603</v>
      </c>
      <c r="M605" s="1" t="s">
        <v>12086</v>
      </c>
      <c r="N605" s="1" t="s">
        <v>13155</v>
      </c>
      <c r="O605" s="1" t="s">
        <v>603</v>
      </c>
      <c r="P605" s="1" t="s">
        <v>13160</v>
      </c>
      <c r="Q605" s="1" t="s">
        <v>13294</v>
      </c>
      <c r="R605" s="1" t="s">
        <v>13757</v>
      </c>
      <c r="S605" s="1" t="s">
        <v>603</v>
      </c>
      <c r="T605" s="1"/>
      <c r="U605" s="1"/>
      <c r="V605" s="1" t="s">
        <v>13771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3991</v>
      </c>
      <c r="G606" s="1" t="s">
        <v>7263</v>
      </c>
      <c r="H606" s="1" t="s">
        <v>8829</v>
      </c>
      <c r="I606" s="1" t="s">
        <v>10419</v>
      </c>
      <c r="J606" s="1"/>
      <c r="K606" s="1" t="s">
        <v>11483</v>
      </c>
      <c r="L606" s="1" t="s">
        <v>604</v>
      </c>
      <c r="M606" s="1" t="s">
        <v>12087</v>
      </c>
      <c r="N606" s="1" t="s">
        <v>13155</v>
      </c>
      <c r="O606" s="1" t="s">
        <v>604</v>
      </c>
      <c r="P606" s="1" t="s">
        <v>13160</v>
      </c>
      <c r="Q606" s="1" t="s">
        <v>13295</v>
      </c>
      <c r="R606" s="1" t="s">
        <v>13757</v>
      </c>
      <c r="S606" s="1" t="s">
        <v>604</v>
      </c>
      <c r="T606" s="1"/>
      <c r="U606" s="1"/>
      <c r="V606" s="1" t="s">
        <v>13771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7264</v>
      </c>
      <c r="H607" s="1" t="s">
        <v>8830</v>
      </c>
      <c r="I607" s="1" t="s">
        <v>10420</v>
      </c>
      <c r="J607" s="1"/>
      <c r="K607" s="1" t="s">
        <v>11483</v>
      </c>
      <c r="L607" s="1" t="s">
        <v>605</v>
      </c>
      <c r="M607" s="1" t="s">
        <v>12088</v>
      </c>
      <c r="N607" s="1" t="s">
        <v>13155</v>
      </c>
      <c r="O607" s="1" t="s">
        <v>605</v>
      </c>
      <c r="P607" s="1" t="s">
        <v>13160</v>
      </c>
      <c r="Q607" s="1" t="s">
        <v>13296</v>
      </c>
      <c r="R607" s="1" t="s">
        <v>13757</v>
      </c>
      <c r="S607" s="1" t="s">
        <v>605</v>
      </c>
      <c r="T607" s="1"/>
      <c r="U607" s="1"/>
      <c r="V607" s="1" t="s">
        <v>13771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7265</v>
      </c>
      <c r="H608" s="1" t="s">
        <v>3993</v>
      </c>
      <c r="I608" s="1" t="s">
        <v>10421</v>
      </c>
      <c r="J608" s="1"/>
      <c r="K608" s="1" t="s">
        <v>11483</v>
      </c>
      <c r="L608" s="1" t="s">
        <v>606</v>
      </c>
      <c r="M608" s="1" t="s">
        <v>12089</v>
      </c>
      <c r="N608" s="1" t="s">
        <v>13155</v>
      </c>
      <c r="O608" s="1" t="s">
        <v>606</v>
      </c>
      <c r="P608" s="1" t="s">
        <v>13160</v>
      </c>
      <c r="Q608" s="1" t="s">
        <v>13297</v>
      </c>
      <c r="R608" s="1" t="s">
        <v>13757</v>
      </c>
      <c r="S608" s="1" t="s">
        <v>606</v>
      </c>
      <c r="T608" s="1"/>
      <c r="U608" s="1"/>
      <c r="V608" s="1" t="s">
        <v>13771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7266</v>
      </c>
      <c r="H609" s="1" t="s">
        <v>8831</v>
      </c>
      <c r="I609" s="1" t="s">
        <v>10422</v>
      </c>
      <c r="J609" s="1"/>
      <c r="K609" s="1" t="s">
        <v>11483</v>
      </c>
      <c r="L609" s="1" t="s">
        <v>607</v>
      </c>
      <c r="M609" s="1" t="s">
        <v>12090</v>
      </c>
      <c r="N609" s="1" t="s">
        <v>13155</v>
      </c>
      <c r="O609" s="1" t="s">
        <v>607</v>
      </c>
      <c r="P609" s="1" t="s">
        <v>13160</v>
      </c>
      <c r="Q609" s="1" t="s">
        <v>13298</v>
      </c>
      <c r="R609" s="1" t="s">
        <v>13757</v>
      </c>
      <c r="S609" s="1" t="s">
        <v>607</v>
      </c>
      <c r="T609" s="1"/>
      <c r="U609" s="1"/>
      <c r="V609" s="1" t="s">
        <v>13771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7267</v>
      </c>
      <c r="H610" s="1" t="s">
        <v>8832</v>
      </c>
      <c r="I610" s="1" t="s">
        <v>10423</v>
      </c>
      <c r="J610" s="1"/>
      <c r="K610" s="1" t="s">
        <v>11483</v>
      </c>
      <c r="L610" s="1" t="s">
        <v>608</v>
      </c>
      <c r="M610" s="1" t="s">
        <v>12091</v>
      </c>
      <c r="N610" s="1" t="s">
        <v>13155</v>
      </c>
      <c r="O610" s="1" t="s">
        <v>608</v>
      </c>
      <c r="P610" s="1" t="s">
        <v>13160</v>
      </c>
      <c r="Q610" s="1" t="s">
        <v>13299</v>
      </c>
      <c r="R610" s="1" t="s">
        <v>13757</v>
      </c>
      <c r="S610" s="1" t="s">
        <v>608</v>
      </c>
      <c r="T610" s="1"/>
      <c r="U610" s="1"/>
      <c r="V610" s="1" t="s">
        <v>13771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7268</v>
      </c>
      <c r="H611" s="1" t="s">
        <v>8833</v>
      </c>
      <c r="I611" s="1" t="s">
        <v>10424</v>
      </c>
      <c r="J611" s="1"/>
      <c r="K611" s="1" t="s">
        <v>11483</v>
      </c>
      <c r="L611" s="1" t="s">
        <v>609</v>
      </c>
      <c r="M611" s="1" t="s">
        <v>12092</v>
      </c>
      <c r="N611" s="1" t="s">
        <v>13155</v>
      </c>
      <c r="O611" s="1" t="s">
        <v>609</v>
      </c>
      <c r="P611" s="1" t="s">
        <v>13160</v>
      </c>
      <c r="Q611" s="1" t="s">
        <v>13300</v>
      </c>
      <c r="R611" s="1" t="s">
        <v>13757</v>
      </c>
      <c r="S611" s="1" t="s">
        <v>609</v>
      </c>
      <c r="T611" s="1"/>
      <c r="U611" s="1"/>
      <c r="V611" s="1" t="s">
        <v>13771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7269</v>
      </c>
      <c r="H612" s="1" t="s">
        <v>8834</v>
      </c>
      <c r="I612" s="1" t="s">
        <v>10425</v>
      </c>
      <c r="J612" s="1"/>
      <c r="K612" s="1" t="s">
        <v>11483</v>
      </c>
      <c r="L612" s="1" t="s">
        <v>610</v>
      </c>
      <c r="M612" s="1" t="s">
        <v>12093</v>
      </c>
      <c r="N612" s="1" t="s">
        <v>13155</v>
      </c>
      <c r="O612" s="1" t="s">
        <v>610</v>
      </c>
      <c r="P612" s="1" t="s">
        <v>13160</v>
      </c>
      <c r="Q612" s="1" t="s">
        <v>13301</v>
      </c>
      <c r="R612" s="1" t="s">
        <v>13757</v>
      </c>
      <c r="S612" s="1" t="s">
        <v>610</v>
      </c>
      <c r="T612" s="1"/>
      <c r="U612" s="1"/>
      <c r="V612" s="1" t="s">
        <v>13771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7270</v>
      </c>
      <c r="H613" s="1" t="s">
        <v>8833</v>
      </c>
      <c r="I613" s="1" t="s">
        <v>10426</v>
      </c>
      <c r="J613" s="1"/>
      <c r="K613" s="1" t="s">
        <v>11483</v>
      </c>
      <c r="L613" s="1" t="s">
        <v>611</v>
      </c>
      <c r="M613" s="1" t="s">
        <v>12094</v>
      </c>
      <c r="N613" s="1" t="s">
        <v>13155</v>
      </c>
      <c r="O613" s="1" t="s">
        <v>611</v>
      </c>
      <c r="P613" s="1" t="s">
        <v>13160</v>
      </c>
      <c r="Q613" s="1" t="s">
        <v>13300</v>
      </c>
      <c r="R613" s="1" t="s">
        <v>13757</v>
      </c>
      <c r="S613" s="1" t="s">
        <v>611</v>
      </c>
      <c r="T613" s="1"/>
      <c r="U613" s="1"/>
      <c r="V613" s="1" t="s">
        <v>13771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5647</v>
      </c>
      <c r="G614" s="1" t="s">
        <v>7271</v>
      </c>
      <c r="H614" s="1" t="s">
        <v>8835</v>
      </c>
      <c r="I614" s="1" t="s">
        <v>10427</v>
      </c>
      <c r="J614" s="1"/>
      <c r="K614" s="1" t="s">
        <v>11483</v>
      </c>
      <c r="L614" s="1" t="s">
        <v>612</v>
      </c>
      <c r="M614" s="1" t="s">
        <v>12095</v>
      </c>
      <c r="N614" s="1" t="s">
        <v>13155</v>
      </c>
      <c r="O614" s="1" t="s">
        <v>612</v>
      </c>
      <c r="P614" s="1" t="s">
        <v>13160</v>
      </c>
      <c r="Q614" s="1" t="s">
        <v>13302</v>
      </c>
      <c r="R614" s="1" t="s">
        <v>13757</v>
      </c>
      <c r="S614" s="1" t="s">
        <v>612</v>
      </c>
      <c r="T614" s="1"/>
      <c r="U614" s="1"/>
      <c r="V614" s="1" t="s">
        <v>13771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5648</v>
      </c>
      <c r="G615" s="1" t="s">
        <v>7272</v>
      </c>
      <c r="H615" s="1" t="s">
        <v>8836</v>
      </c>
      <c r="I615" s="1" t="s">
        <v>10428</v>
      </c>
      <c r="J615" s="1"/>
      <c r="K615" s="1" t="s">
        <v>11483</v>
      </c>
      <c r="L615" s="1" t="s">
        <v>613</v>
      </c>
      <c r="M615" s="1" t="s">
        <v>12096</v>
      </c>
      <c r="N615" s="1" t="s">
        <v>13155</v>
      </c>
      <c r="O615" s="1" t="s">
        <v>613</v>
      </c>
      <c r="P615" s="1" t="s">
        <v>13160</v>
      </c>
      <c r="Q615" s="1" t="s">
        <v>13303</v>
      </c>
      <c r="R615" s="1" t="s">
        <v>13757</v>
      </c>
      <c r="S615" s="1" t="s">
        <v>613</v>
      </c>
      <c r="T615" s="1"/>
      <c r="U615" s="1"/>
      <c r="V615" s="1" t="s">
        <v>13771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5649</v>
      </c>
      <c r="G616" s="1" t="s">
        <v>7273</v>
      </c>
      <c r="H616" s="1" t="s">
        <v>8837</v>
      </c>
      <c r="I616" s="1" t="s">
        <v>10429</v>
      </c>
      <c r="J616" s="1"/>
      <c r="K616" s="1" t="s">
        <v>11483</v>
      </c>
      <c r="L616" s="1" t="s">
        <v>614</v>
      </c>
      <c r="M616" s="1" t="s">
        <v>12097</v>
      </c>
      <c r="N616" s="1" t="s">
        <v>13155</v>
      </c>
      <c r="O616" s="1" t="s">
        <v>614</v>
      </c>
      <c r="P616" s="1" t="s">
        <v>13160</v>
      </c>
      <c r="Q616" s="1" t="s">
        <v>13304</v>
      </c>
      <c r="R616" s="1" t="s">
        <v>13757</v>
      </c>
      <c r="S616" s="1" t="s">
        <v>614</v>
      </c>
      <c r="T616" s="1"/>
      <c r="U616" s="1"/>
      <c r="V616" s="1" t="s">
        <v>13771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5650</v>
      </c>
      <c r="G617" s="1" t="s">
        <v>7274</v>
      </c>
      <c r="H617" s="1" t="s">
        <v>8838</v>
      </c>
      <c r="I617" s="1" t="s">
        <v>10430</v>
      </c>
      <c r="J617" s="1"/>
      <c r="K617" s="1" t="s">
        <v>11483</v>
      </c>
      <c r="L617" s="1" t="s">
        <v>615</v>
      </c>
      <c r="M617" s="1" t="s">
        <v>12098</v>
      </c>
      <c r="N617" s="1" t="s">
        <v>13155</v>
      </c>
      <c r="O617" s="1" t="s">
        <v>615</v>
      </c>
      <c r="P617" s="1" t="s">
        <v>13160</v>
      </c>
      <c r="Q617" s="1" t="s">
        <v>13305</v>
      </c>
      <c r="R617" s="1" t="s">
        <v>13757</v>
      </c>
      <c r="S617" s="1" t="s">
        <v>615</v>
      </c>
      <c r="T617" s="1"/>
      <c r="U617" s="1"/>
      <c r="V617" s="1" t="s">
        <v>13771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5651</v>
      </c>
      <c r="G618" s="1" t="s">
        <v>7275</v>
      </c>
      <c r="H618" s="1" t="s">
        <v>8839</v>
      </c>
      <c r="I618" s="1" t="s">
        <v>10431</v>
      </c>
      <c r="J618" s="1"/>
      <c r="K618" s="1" t="s">
        <v>11483</v>
      </c>
      <c r="L618" s="1" t="s">
        <v>616</v>
      </c>
      <c r="M618" s="1" t="s">
        <v>12099</v>
      </c>
      <c r="N618" s="1" t="s">
        <v>13155</v>
      </c>
      <c r="O618" s="1" t="s">
        <v>616</v>
      </c>
      <c r="P618" s="1" t="s">
        <v>13160</v>
      </c>
      <c r="Q618" s="1" t="s">
        <v>13306</v>
      </c>
      <c r="R618" s="1" t="s">
        <v>13757</v>
      </c>
      <c r="S618" s="1" t="s">
        <v>616</v>
      </c>
      <c r="T618" s="1"/>
      <c r="U618" s="1"/>
      <c r="V618" s="1" t="s">
        <v>13771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5652</v>
      </c>
      <c r="G619" s="1" t="s">
        <v>7276</v>
      </c>
      <c r="H619" s="1" t="s">
        <v>8840</v>
      </c>
      <c r="I619" s="1" t="s">
        <v>10432</v>
      </c>
      <c r="J619" s="1"/>
      <c r="K619" s="1" t="s">
        <v>11483</v>
      </c>
      <c r="L619" s="1" t="s">
        <v>617</v>
      </c>
      <c r="M619" s="1" t="s">
        <v>12100</v>
      </c>
      <c r="N619" s="1" t="s">
        <v>13155</v>
      </c>
      <c r="O619" s="1" t="s">
        <v>617</v>
      </c>
      <c r="P619" s="1" t="s">
        <v>13160</v>
      </c>
      <c r="Q619" s="1" t="s">
        <v>13307</v>
      </c>
      <c r="R619" s="1" t="s">
        <v>13757</v>
      </c>
      <c r="S619" s="1" t="s">
        <v>617</v>
      </c>
      <c r="T619" s="1"/>
      <c r="U619" s="1"/>
      <c r="V619" s="1" t="s">
        <v>13771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7277</v>
      </c>
      <c r="H620" s="1" t="s">
        <v>8841</v>
      </c>
      <c r="I620" s="1" t="s">
        <v>10433</v>
      </c>
      <c r="J620" s="1"/>
      <c r="K620" s="1" t="s">
        <v>11483</v>
      </c>
      <c r="L620" s="1" t="s">
        <v>618</v>
      </c>
      <c r="M620" s="1" t="s">
        <v>12101</v>
      </c>
      <c r="N620" s="1" t="s">
        <v>13155</v>
      </c>
      <c r="O620" s="1" t="s">
        <v>618</v>
      </c>
      <c r="P620" s="1" t="s">
        <v>13160</v>
      </c>
      <c r="Q620" s="1" t="s">
        <v>13308</v>
      </c>
      <c r="R620" s="1" t="s">
        <v>13757</v>
      </c>
      <c r="S620" s="1" t="s">
        <v>618</v>
      </c>
      <c r="T620" s="1"/>
      <c r="U620" s="1"/>
      <c r="V620" s="1" t="s">
        <v>13771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7278</v>
      </c>
      <c r="H621" s="1" t="s">
        <v>8842</v>
      </c>
      <c r="I621" s="1" t="s">
        <v>10434</v>
      </c>
      <c r="J621" s="1"/>
      <c r="K621" s="1" t="s">
        <v>11483</v>
      </c>
      <c r="L621" s="1" t="s">
        <v>619</v>
      </c>
      <c r="M621" s="1" t="s">
        <v>12102</v>
      </c>
      <c r="N621" s="1" t="s">
        <v>13155</v>
      </c>
      <c r="O621" s="1" t="s">
        <v>619</v>
      </c>
      <c r="P621" s="1" t="s">
        <v>13160</v>
      </c>
      <c r="Q621" s="1" t="s">
        <v>13309</v>
      </c>
      <c r="R621" s="1" t="s">
        <v>13757</v>
      </c>
      <c r="S621" s="1" t="s">
        <v>619</v>
      </c>
      <c r="T621" s="1"/>
      <c r="U621" s="1"/>
      <c r="V621" s="1" t="s">
        <v>13771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5655</v>
      </c>
      <c r="G622" s="1" t="s">
        <v>7279</v>
      </c>
      <c r="H622" s="1" t="s">
        <v>8843</v>
      </c>
      <c r="I622" s="1" t="s">
        <v>10435</v>
      </c>
      <c r="J622" s="1"/>
      <c r="K622" s="1" t="s">
        <v>11483</v>
      </c>
      <c r="L622" s="1" t="s">
        <v>620</v>
      </c>
      <c r="M622" s="1" t="s">
        <v>12103</v>
      </c>
      <c r="N622" s="1" t="s">
        <v>13155</v>
      </c>
      <c r="O622" s="1" t="s">
        <v>620</v>
      </c>
      <c r="P622" s="1" t="s">
        <v>13160</v>
      </c>
      <c r="Q622" s="1" t="s">
        <v>13310</v>
      </c>
      <c r="R622" s="1" t="s">
        <v>13757</v>
      </c>
      <c r="S622" s="1" t="s">
        <v>620</v>
      </c>
      <c r="T622" s="1"/>
      <c r="U622" s="1"/>
      <c r="V622" s="1" t="s">
        <v>13771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5656</v>
      </c>
      <c r="G623" s="1" t="s">
        <v>7280</v>
      </c>
      <c r="H623" s="1" t="s">
        <v>8844</v>
      </c>
      <c r="I623" s="1" t="s">
        <v>10436</v>
      </c>
      <c r="J623" s="1"/>
      <c r="K623" s="1" t="s">
        <v>11483</v>
      </c>
      <c r="L623" s="1" t="s">
        <v>621</v>
      </c>
      <c r="M623" s="1" t="s">
        <v>12104</v>
      </c>
      <c r="N623" s="1" t="s">
        <v>13155</v>
      </c>
      <c r="O623" s="1" t="s">
        <v>621</v>
      </c>
      <c r="P623" s="1" t="s">
        <v>13160</v>
      </c>
      <c r="Q623" s="1" t="s">
        <v>13311</v>
      </c>
      <c r="R623" s="1" t="s">
        <v>13757</v>
      </c>
      <c r="S623" s="1" t="s">
        <v>621</v>
      </c>
      <c r="T623" s="1"/>
      <c r="U623" s="1"/>
      <c r="V623" s="1" t="s">
        <v>13771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5657</v>
      </c>
      <c r="G624" s="1" t="s">
        <v>7281</v>
      </c>
      <c r="H624" s="1" t="s">
        <v>8845</v>
      </c>
      <c r="I624" s="1" t="s">
        <v>10437</v>
      </c>
      <c r="J624" s="1"/>
      <c r="K624" s="1" t="s">
        <v>11483</v>
      </c>
      <c r="L624" s="1" t="s">
        <v>622</v>
      </c>
      <c r="M624" s="1" t="s">
        <v>12105</v>
      </c>
      <c r="N624" s="1" t="s">
        <v>13155</v>
      </c>
      <c r="O624" s="1" t="s">
        <v>622</v>
      </c>
      <c r="P624" s="1" t="s">
        <v>13160</v>
      </c>
      <c r="Q624" s="1" t="s">
        <v>13312</v>
      </c>
      <c r="R624" s="1" t="s">
        <v>13757</v>
      </c>
      <c r="S624" s="1" t="s">
        <v>622</v>
      </c>
      <c r="T624" s="1"/>
      <c r="U624" s="1"/>
      <c r="V624" s="1" t="s">
        <v>13771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5658</v>
      </c>
      <c r="G625" s="1" t="s">
        <v>7282</v>
      </c>
      <c r="H625" s="1" t="s">
        <v>8846</v>
      </c>
      <c r="I625" s="1" t="s">
        <v>10438</v>
      </c>
      <c r="J625" s="1"/>
      <c r="K625" s="1" t="s">
        <v>11483</v>
      </c>
      <c r="L625" s="1" t="s">
        <v>623</v>
      </c>
      <c r="M625" s="1" t="s">
        <v>12106</v>
      </c>
      <c r="N625" s="1" t="s">
        <v>13155</v>
      </c>
      <c r="O625" s="1" t="s">
        <v>623</v>
      </c>
      <c r="P625" s="1" t="s">
        <v>13160</v>
      </c>
      <c r="Q625" s="1" t="s">
        <v>13313</v>
      </c>
      <c r="R625" s="1" t="s">
        <v>13757</v>
      </c>
      <c r="S625" s="1" t="s">
        <v>623</v>
      </c>
      <c r="T625" s="1"/>
      <c r="U625" s="1"/>
      <c r="V625" s="1" t="s">
        <v>13771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5659</v>
      </c>
      <c r="G626" s="1" t="s">
        <v>7283</v>
      </c>
      <c r="H626" s="1" t="s">
        <v>8847</v>
      </c>
      <c r="I626" s="1" t="s">
        <v>10439</v>
      </c>
      <c r="J626" s="1"/>
      <c r="K626" s="1" t="s">
        <v>11483</v>
      </c>
      <c r="L626" s="1" t="s">
        <v>624</v>
      </c>
      <c r="M626" s="1" t="s">
        <v>12107</v>
      </c>
      <c r="N626" s="1" t="s">
        <v>13155</v>
      </c>
      <c r="O626" s="1" t="s">
        <v>624</v>
      </c>
      <c r="P626" s="1" t="s">
        <v>13160</v>
      </c>
      <c r="Q626" s="1" t="s">
        <v>13314</v>
      </c>
      <c r="R626" s="1" t="s">
        <v>13757</v>
      </c>
      <c r="S626" s="1" t="s">
        <v>624</v>
      </c>
      <c r="T626" s="1"/>
      <c r="U626" s="1"/>
      <c r="V626" s="1" t="s">
        <v>13771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5660</v>
      </c>
      <c r="G627" s="1" t="s">
        <v>7284</v>
      </c>
      <c r="H627" s="1" t="s">
        <v>8848</v>
      </c>
      <c r="I627" s="1" t="s">
        <v>10440</v>
      </c>
      <c r="J627" s="1"/>
      <c r="K627" s="1" t="s">
        <v>11483</v>
      </c>
      <c r="L627" s="1" t="s">
        <v>625</v>
      </c>
      <c r="M627" s="1" t="s">
        <v>12108</v>
      </c>
      <c r="N627" s="1" t="s">
        <v>13155</v>
      </c>
      <c r="O627" s="1" t="s">
        <v>625</v>
      </c>
      <c r="P627" s="1" t="s">
        <v>13160</v>
      </c>
      <c r="Q627" s="1" t="s">
        <v>13315</v>
      </c>
      <c r="R627" s="1" t="s">
        <v>13757</v>
      </c>
      <c r="S627" s="1" t="s">
        <v>625</v>
      </c>
      <c r="T627" s="1"/>
      <c r="U627" s="1"/>
      <c r="V627" s="1" t="s">
        <v>13771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5661</v>
      </c>
      <c r="G628" s="1" t="s">
        <v>7285</v>
      </c>
      <c r="H628" s="1" t="s">
        <v>8849</v>
      </c>
      <c r="I628" s="1" t="s">
        <v>10441</v>
      </c>
      <c r="J628" s="1"/>
      <c r="K628" s="1" t="s">
        <v>11483</v>
      </c>
      <c r="L628" s="1" t="s">
        <v>626</v>
      </c>
      <c r="M628" s="1" t="s">
        <v>12109</v>
      </c>
      <c r="N628" s="1" t="s">
        <v>13155</v>
      </c>
      <c r="O628" s="1" t="s">
        <v>626</v>
      </c>
      <c r="P628" s="1" t="s">
        <v>13160</v>
      </c>
      <c r="Q628" s="1" t="s">
        <v>13316</v>
      </c>
      <c r="R628" s="1" t="s">
        <v>13757</v>
      </c>
      <c r="S628" s="1" t="s">
        <v>626</v>
      </c>
      <c r="T628" s="1"/>
      <c r="U628" s="1"/>
      <c r="V628" s="1" t="s">
        <v>13771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5662</v>
      </c>
      <c r="G629" s="1" t="s">
        <v>7286</v>
      </c>
      <c r="H629" s="1" t="s">
        <v>8850</v>
      </c>
      <c r="I629" s="1" t="s">
        <v>10442</v>
      </c>
      <c r="J629" s="1"/>
      <c r="K629" s="1" t="s">
        <v>11483</v>
      </c>
      <c r="L629" s="1" t="s">
        <v>627</v>
      </c>
      <c r="M629" s="1" t="s">
        <v>12110</v>
      </c>
      <c r="N629" s="1" t="s">
        <v>13155</v>
      </c>
      <c r="O629" s="1" t="s">
        <v>627</v>
      </c>
      <c r="P629" s="1" t="s">
        <v>13160</v>
      </c>
      <c r="Q629" s="1" t="s">
        <v>13317</v>
      </c>
      <c r="R629" s="1" t="s">
        <v>13757</v>
      </c>
      <c r="S629" s="1" t="s">
        <v>627</v>
      </c>
      <c r="T629" s="1"/>
      <c r="U629" s="1"/>
      <c r="V629" s="1" t="s">
        <v>13771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5663</v>
      </c>
      <c r="G630" s="1" t="s">
        <v>7287</v>
      </c>
      <c r="H630" s="1" t="s">
        <v>8851</v>
      </c>
      <c r="I630" s="1" t="s">
        <v>10443</v>
      </c>
      <c r="J630" s="1"/>
      <c r="K630" s="1" t="s">
        <v>11483</v>
      </c>
      <c r="L630" s="1" t="s">
        <v>628</v>
      </c>
      <c r="M630" s="1" t="s">
        <v>12111</v>
      </c>
      <c r="N630" s="1" t="s">
        <v>13155</v>
      </c>
      <c r="O630" s="1" t="s">
        <v>628</v>
      </c>
      <c r="P630" s="1" t="s">
        <v>13160</v>
      </c>
      <c r="Q630" s="1" t="s">
        <v>13318</v>
      </c>
      <c r="R630" s="1" t="s">
        <v>13757</v>
      </c>
      <c r="S630" s="1" t="s">
        <v>628</v>
      </c>
      <c r="T630" s="1"/>
      <c r="U630" s="1"/>
      <c r="V630" s="1" t="s">
        <v>13771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5664</v>
      </c>
      <c r="G631" s="1" t="s">
        <v>7288</v>
      </c>
      <c r="H631" s="1" t="s">
        <v>8852</v>
      </c>
      <c r="I631" s="1" t="s">
        <v>10444</v>
      </c>
      <c r="J631" s="1"/>
      <c r="K631" s="1" t="s">
        <v>11483</v>
      </c>
      <c r="L631" s="1" t="s">
        <v>629</v>
      </c>
      <c r="M631" s="1" t="s">
        <v>12112</v>
      </c>
      <c r="N631" s="1" t="s">
        <v>13155</v>
      </c>
      <c r="O631" s="1" t="s">
        <v>629</v>
      </c>
      <c r="P631" s="1" t="s">
        <v>13160</v>
      </c>
      <c r="Q631" s="1" t="s">
        <v>13319</v>
      </c>
      <c r="R631" s="1" t="s">
        <v>13757</v>
      </c>
      <c r="S631" s="1" t="s">
        <v>629</v>
      </c>
      <c r="T631" s="1"/>
      <c r="U631" s="1"/>
      <c r="V631" s="1" t="s">
        <v>13771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7289</v>
      </c>
      <c r="H632" s="1" t="s">
        <v>8851</v>
      </c>
      <c r="I632" s="1" t="s">
        <v>10445</v>
      </c>
      <c r="J632" s="1"/>
      <c r="K632" s="1" t="s">
        <v>11483</v>
      </c>
      <c r="L632" s="1" t="s">
        <v>630</v>
      </c>
      <c r="M632" s="1" t="s">
        <v>12113</v>
      </c>
      <c r="N632" s="1" t="s">
        <v>13155</v>
      </c>
      <c r="O632" s="1" t="s">
        <v>630</v>
      </c>
      <c r="P632" s="1" t="s">
        <v>13160</v>
      </c>
      <c r="Q632" s="1" t="s">
        <v>13318</v>
      </c>
      <c r="R632" s="1" t="s">
        <v>13757</v>
      </c>
      <c r="S632" s="1" t="s">
        <v>630</v>
      </c>
      <c r="T632" s="1"/>
      <c r="U632" s="1"/>
      <c r="V632" s="1" t="s">
        <v>13771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7290</v>
      </c>
      <c r="H633" s="1" t="s">
        <v>8851</v>
      </c>
      <c r="I633" s="1" t="s">
        <v>10446</v>
      </c>
      <c r="J633" s="1"/>
      <c r="K633" s="1" t="s">
        <v>11483</v>
      </c>
      <c r="L633" s="1" t="s">
        <v>631</v>
      </c>
      <c r="M633" s="1" t="s">
        <v>12114</v>
      </c>
      <c r="N633" s="1" t="s">
        <v>13155</v>
      </c>
      <c r="O633" s="1" t="s">
        <v>631</v>
      </c>
      <c r="P633" s="1" t="s">
        <v>13160</v>
      </c>
      <c r="Q633" s="1" t="s">
        <v>13318</v>
      </c>
      <c r="R633" s="1" t="s">
        <v>13757</v>
      </c>
      <c r="S633" s="1" t="s">
        <v>631</v>
      </c>
      <c r="T633" s="1"/>
      <c r="U633" s="1"/>
      <c r="V633" s="1" t="s">
        <v>13771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5667</v>
      </c>
      <c r="G634" s="1" t="s">
        <v>7291</v>
      </c>
      <c r="H634" s="1" t="s">
        <v>8853</v>
      </c>
      <c r="I634" s="1" t="s">
        <v>10447</v>
      </c>
      <c r="J634" s="1"/>
      <c r="K634" s="1" t="s">
        <v>11483</v>
      </c>
      <c r="L634" s="1" t="s">
        <v>632</v>
      </c>
      <c r="M634" s="1" t="s">
        <v>12115</v>
      </c>
      <c r="N634" s="1" t="s">
        <v>13155</v>
      </c>
      <c r="O634" s="1" t="s">
        <v>632</v>
      </c>
      <c r="P634" s="1" t="s">
        <v>13160</v>
      </c>
      <c r="Q634" s="1" t="s">
        <v>13320</v>
      </c>
      <c r="R634" s="1" t="s">
        <v>13757</v>
      </c>
      <c r="S634" s="1" t="s">
        <v>632</v>
      </c>
      <c r="T634" s="1"/>
      <c r="U634" s="1"/>
      <c r="V634" s="1" t="s">
        <v>13771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7292</v>
      </c>
      <c r="H635" s="1" t="s">
        <v>8854</v>
      </c>
      <c r="I635" s="1" t="s">
        <v>10448</v>
      </c>
      <c r="J635" s="1"/>
      <c r="K635" s="1" t="s">
        <v>11483</v>
      </c>
      <c r="L635" s="1" t="s">
        <v>633</v>
      </c>
      <c r="M635" s="1" t="s">
        <v>12116</v>
      </c>
      <c r="N635" s="1" t="s">
        <v>13155</v>
      </c>
      <c r="O635" s="1" t="s">
        <v>633</v>
      </c>
      <c r="P635" s="1" t="s">
        <v>13160</v>
      </c>
      <c r="Q635" s="1" t="s">
        <v>13321</v>
      </c>
      <c r="R635" s="1" t="s">
        <v>13757</v>
      </c>
      <c r="S635" s="1" t="s">
        <v>633</v>
      </c>
      <c r="T635" s="1"/>
      <c r="U635" s="1"/>
      <c r="V635" s="1" t="s">
        <v>13771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5669</v>
      </c>
      <c r="G636" s="1" t="s">
        <v>7293</v>
      </c>
      <c r="H636" s="1" t="s">
        <v>8855</v>
      </c>
      <c r="I636" s="1" t="s">
        <v>10449</v>
      </c>
      <c r="J636" s="1"/>
      <c r="K636" s="1" t="s">
        <v>11483</v>
      </c>
      <c r="L636" s="1" t="s">
        <v>634</v>
      </c>
      <c r="M636" s="1" t="s">
        <v>12117</v>
      </c>
      <c r="N636" s="1" t="s">
        <v>13155</v>
      </c>
      <c r="O636" s="1" t="s">
        <v>634</v>
      </c>
      <c r="P636" s="1" t="s">
        <v>13160</v>
      </c>
      <c r="Q636" s="1" t="s">
        <v>13322</v>
      </c>
      <c r="R636" s="1" t="s">
        <v>13757</v>
      </c>
      <c r="S636" s="1" t="s">
        <v>634</v>
      </c>
      <c r="T636" s="1"/>
      <c r="U636" s="1"/>
      <c r="V636" s="1" t="s">
        <v>13771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5670</v>
      </c>
      <c r="G637" s="1" t="s">
        <v>7294</v>
      </c>
      <c r="H637" s="1" t="s">
        <v>8816</v>
      </c>
      <c r="I637" s="1" t="s">
        <v>10450</v>
      </c>
      <c r="J637" s="1"/>
      <c r="K637" s="1" t="s">
        <v>11483</v>
      </c>
      <c r="L637" s="1" t="s">
        <v>635</v>
      </c>
      <c r="M637" s="1" t="s">
        <v>12118</v>
      </c>
      <c r="N637" s="1" t="s">
        <v>13155</v>
      </c>
      <c r="O637" s="1" t="s">
        <v>635</v>
      </c>
      <c r="P637" s="1" t="s">
        <v>13160</v>
      </c>
      <c r="Q637" s="1" t="s">
        <v>13282</v>
      </c>
      <c r="R637" s="1" t="s">
        <v>13757</v>
      </c>
      <c r="S637" s="1" t="s">
        <v>635</v>
      </c>
      <c r="T637" s="1"/>
      <c r="U637" s="1"/>
      <c r="V637" s="1" t="s">
        <v>13771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5671</v>
      </c>
      <c r="G638" s="1" t="s">
        <v>7295</v>
      </c>
      <c r="H638" s="1" t="s">
        <v>8856</v>
      </c>
      <c r="I638" s="1" t="s">
        <v>10451</v>
      </c>
      <c r="J638" s="1"/>
      <c r="K638" s="1" t="s">
        <v>11483</v>
      </c>
      <c r="L638" s="1" t="s">
        <v>636</v>
      </c>
      <c r="M638" s="1" t="s">
        <v>12119</v>
      </c>
      <c r="N638" s="1" t="s">
        <v>13155</v>
      </c>
      <c r="O638" s="1" t="s">
        <v>636</v>
      </c>
      <c r="P638" s="1" t="s">
        <v>13160</v>
      </c>
      <c r="Q638" s="1" t="s">
        <v>13323</v>
      </c>
      <c r="R638" s="1" t="s">
        <v>13757</v>
      </c>
      <c r="S638" s="1" t="s">
        <v>636</v>
      </c>
      <c r="T638" s="1"/>
      <c r="U638" s="1"/>
      <c r="V638" s="1" t="s">
        <v>13771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5672</v>
      </c>
      <c r="G639" s="1" t="s">
        <v>7296</v>
      </c>
      <c r="H639" s="1" t="s">
        <v>8857</v>
      </c>
      <c r="I639" s="1" t="s">
        <v>10452</v>
      </c>
      <c r="J639" s="1"/>
      <c r="K639" s="1" t="s">
        <v>11483</v>
      </c>
      <c r="L639" s="1" t="s">
        <v>637</v>
      </c>
      <c r="M639" s="1" t="s">
        <v>12120</v>
      </c>
      <c r="N639" s="1" t="s">
        <v>13155</v>
      </c>
      <c r="O639" s="1" t="s">
        <v>637</v>
      </c>
      <c r="P639" s="1" t="s">
        <v>13160</v>
      </c>
      <c r="Q639" s="1" t="s">
        <v>13324</v>
      </c>
      <c r="R639" s="1" t="s">
        <v>13757</v>
      </c>
      <c r="S639" s="1" t="s">
        <v>637</v>
      </c>
      <c r="T639" s="1"/>
      <c r="U639" s="1"/>
      <c r="V639" s="1" t="s">
        <v>13771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7297</v>
      </c>
      <c r="H640" s="1" t="s">
        <v>8858</v>
      </c>
      <c r="I640" s="1" t="s">
        <v>10453</v>
      </c>
      <c r="J640" s="1"/>
      <c r="K640" s="1" t="s">
        <v>11483</v>
      </c>
      <c r="L640" s="1" t="s">
        <v>638</v>
      </c>
      <c r="M640" s="1" t="s">
        <v>12121</v>
      </c>
      <c r="N640" s="1" t="s">
        <v>13155</v>
      </c>
      <c r="O640" s="1" t="s">
        <v>638</v>
      </c>
      <c r="P640" s="1" t="s">
        <v>13160</v>
      </c>
      <c r="Q640" s="1" t="s">
        <v>13325</v>
      </c>
      <c r="R640" s="1" t="s">
        <v>13757</v>
      </c>
      <c r="S640" s="1" t="s">
        <v>638</v>
      </c>
      <c r="T640" s="1"/>
      <c r="U640" s="1"/>
      <c r="V640" s="1" t="s">
        <v>13771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7298</v>
      </c>
      <c r="H641" s="1" t="s">
        <v>8859</v>
      </c>
      <c r="I641" s="1" t="s">
        <v>10454</v>
      </c>
      <c r="J641" s="1"/>
      <c r="K641" s="1" t="s">
        <v>11483</v>
      </c>
      <c r="L641" s="1" t="s">
        <v>639</v>
      </c>
      <c r="M641" s="1" t="s">
        <v>12122</v>
      </c>
      <c r="N641" s="1" t="s">
        <v>13155</v>
      </c>
      <c r="O641" s="1" t="s">
        <v>639</v>
      </c>
      <c r="P641" s="1" t="s">
        <v>13160</v>
      </c>
      <c r="Q641" s="1" t="s">
        <v>13326</v>
      </c>
      <c r="R641" s="1" t="s">
        <v>13757</v>
      </c>
      <c r="S641" s="1" t="s">
        <v>639</v>
      </c>
      <c r="T641" s="1"/>
      <c r="U641" s="1"/>
      <c r="V641" s="1" t="s">
        <v>13771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7299</v>
      </c>
      <c r="H642" s="1" t="s">
        <v>8860</v>
      </c>
      <c r="I642" s="1" t="s">
        <v>10455</v>
      </c>
      <c r="J642" s="1"/>
      <c r="K642" s="1" t="s">
        <v>11483</v>
      </c>
      <c r="L642" s="1" t="s">
        <v>640</v>
      </c>
      <c r="M642" s="1" t="s">
        <v>12123</v>
      </c>
      <c r="N642" s="1" t="s">
        <v>13155</v>
      </c>
      <c r="O642" s="1" t="s">
        <v>640</v>
      </c>
      <c r="P642" s="1" t="s">
        <v>13160</v>
      </c>
      <c r="Q642" s="1" t="s">
        <v>13327</v>
      </c>
      <c r="R642" s="1" t="s">
        <v>13757</v>
      </c>
      <c r="S642" s="1" t="s">
        <v>640</v>
      </c>
      <c r="T642" s="1"/>
      <c r="U642" s="1"/>
      <c r="V642" s="1" t="s">
        <v>13771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5676</v>
      </c>
      <c r="G643" s="1" t="s">
        <v>7300</v>
      </c>
      <c r="H643" s="1" t="s">
        <v>8861</v>
      </c>
      <c r="I643" s="1" t="s">
        <v>10456</v>
      </c>
      <c r="J643" s="1"/>
      <c r="K643" s="1" t="s">
        <v>11483</v>
      </c>
      <c r="L643" s="1" t="s">
        <v>641</v>
      </c>
      <c r="M643" s="1" t="s">
        <v>12124</v>
      </c>
      <c r="N643" s="1" t="s">
        <v>13155</v>
      </c>
      <c r="O643" s="1" t="s">
        <v>641</v>
      </c>
      <c r="P643" s="1" t="s">
        <v>13160</v>
      </c>
      <c r="Q643" s="1" t="s">
        <v>13328</v>
      </c>
      <c r="R643" s="1" t="s">
        <v>13757</v>
      </c>
      <c r="S643" s="1" t="s">
        <v>641</v>
      </c>
      <c r="T643" s="1"/>
      <c r="U643" s="1"/>
      <c r="V643" s="1" t="s">
        <v>13771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5677</v>
      </c>
      <c r="G644" s="1" t="s">
        <v>7301</v>
      </c>
      <c r="H644" s="1" t="s">
        <v>8862</v>
      </c>
      <c r="I644" s="1" t="s">
        <v>10457</v>
      </c>
      <c r="J644" s="1"/>
      <c r="K644" s="1" t="s">
        <v>11483</v>
      </c>
      <c r="L644" s="1" t="s">
        <v>642</v>
      </c>
      <c r="M644" s="1" t="s">
        <v>12125</v>
      </c>
      <c r="N644" s="1" t="s">
        <v>13155</v>
      </c>
      <c r="O644" s="1" t="s">
        <v>642</v>
      </c>
      <c r="P644" s="1" t="s">
        <v>13160</v>
      </c>
      <c r="Q644" s="1" t="s">
        <v>13329</v>
      </c>
      <c r="R644" s="1" t="s">
        <v>13757</v>
      </c>
      <c r="S644" s="1" t="s">
        <v>642</v>
      </c>
      <c r="T644" s="1"/>
      <c r="U644" s="1"/>
      <c r="V644" s="1" t="s">
        <v>13771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7302</v>
      </c>
      <c r="H645" s="1" t="s">
        <v>8863</v>
      </c>
      <c r="I645" s="1" t="s">
        <v>10458</v>
      </c>
      <c r="J645" s="1"/>
      <c r="K645" s="1" t="s">
        <v>11483</v>
      </c>
      <c r="L645" s="1" t="s">
        <v>643</v>
      </c>
      <c r="M645" s="1" t="s">
        <v>12126</v>
      </c>
      <c r="N645" s="1" t="s">
        <v>13155</v>
      </c>
      <c r="O645" s="1" t="s">
        <v>643</v>
      </c>
      <c r="P645" s="1" t="s">
        <v>13160</v>
      </c>
      <c r="Q645" s="1" t="s">
        <v>13330</v>
      </c>
      <c r="R645" s="1" t="s">
        <v>13757</v>
      </c>
      <c r="S645" s="1" t="s">
        <v>643</v>
      </c>
      <c r="T645" s="1"/>
      <c r="U645" s="1"/>
      <c r="V645" s="1" t="s">
        <v>13771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5679</v>
      </c>
      <c r="G646" s="1" t="s">
        <v>7303</v>
      </c>
      <c r="H646" s="1" t="s">
        <v>8864</v>
      </c>
      <c r="I646" s="1" t="s">
        <v>10459</v>
      </c>
      <c r="J646" s="1"/>
      <c r="K646" s="1" t="s">
        <v>11483</v>
      </c>
      <c r="L646" s="1" t="s">
        <v>644</v>
      </c>
      <c r="M646" s="1" t="s">
        <v>12127</v>
      </c>
      <c r="N646" s="1" t="s">
        <v>13155</v>
      </c>
      <c r="O646" s="1" t="s">
        <v>644</v>
      </c>
      <c r="P646" s="1" t="s">
        <v>13160</v>
      </c>
      <c r="Q646" s="1" t="s">
        <v>13331</v>
      </c>
      <c r="R646" s="1" t="s">
        <v>13757</v>
      </c>
      <c r="S646" s="1" t="s">
        <v>644</v>
      </c>
      <c r="T646" s="1"/>
      <c r="U646" s="1"/>
      <c r="V646" s="1" t="s">
        <v>13771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7304</v>
      </c>
      <c r="H647" s="1" t="s">
        <v>8865</v>
      </c>
      <c r="I647" s="1" t="s">
        <v>10460</v>
      </c>
      <c r="J647" s="1"/>
      <c r="K647" s="1" t="s">
        <v>11483</v>
      </c>
      <c r="L647" s="1" t="s">
        <v>645</v>
      </c>
      <c r="M647" s="1" t="s">
        <v>12128</v>
      </c>
      <c r="N647" s="1" t="s">
        <v>13155</v>
      </c>
      <c r="O647" s="1" t="s">
        <v>645</v>
      </c>
      <c r="P647" s="1" t="s">
        <v>13160</v>
      </c>
      <c r="Q647" s="1" t="s">
        <v>13332</v>
      </c>
      <c r="R647" s="1" t="s">
        <v>13757</v>
      </c>
      <c r="S647" s="1" t="s">
        <v>645</v>
      </c>
      <c r="T647" s="1"/>
      <c r="U647" s="1"/>
      <c r="V647" s="1" t="s">
        <v>13771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5681</v>
      </c>
      <c r="G648" s="1" t="s">
        <v>7305</v>
      </c>
      <c r="H648" s="1" t="s">
        <v>8866</v>
      </c>
      <c r="I648" s="1" t="s">
        <v>10461</v>
      </c>
      <c r="J648" s="1"/>
      <c r="K648" s="1" t="s">
        <v>11483</v>
      </c>
      <c r="L648" s="1" t="s">
        <v>646</v>
      </c>
      <c r="M648" s="1" t="s">
        <v>12129</v>
      </c>
      <c r="N648" s="1" t="s">
        <v>13155</v>
      </c>
      <c r="O648" s="1" t="s">
        <v>646</v>
      </c>
      <c r="P648" s="1" t="s">
        <v>13160</v>
      </c>
      <c r="Q648" s="1" t="s">
        <v>13333</v>
      </c>
      <c r="R648" s="1" t="s">
        <v>13757</v>
      </c>
      <c r="S648" s="1" t="s">
        <v>646</v>
      </c>
      <c r="T648" s="1"/>
      <c r="U648" s="1"/>
      <c r="V648" s="1" t="s">
        <v>13771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7306</v>
      </c>
      <c r="H649" s="1" t="s">
        <v>8859</v>
      </c>
      <c r="I649" s="1" t="s">
        <v>10462</v>
      </c>
      <c r="J649" s="1"/>
      <c r="K649" s="1" t="s">
        <v>11483</v>
      </c>
      <c r="L649" s="1" t="s">
        <v>647</v>
      </c>
      <c r="M649" s="1" t="s">
        <v>12130</v>
      </c>
      <c r="N649" s="1" t="s">
        <v>13155</v>
      </c>
      <c r="O649" s="1" t="s">
        <v>647</v>
      </c>
      <c r="P649" s="1" t="s">
        <v>13160</v>
      </c>
      <c r="Q649" s="1" t="s">
        <v>13326</v>
      </c>
      <c r="R649" s="1" t="s">
        <v>13757</v>
      </c>
      <c r="S649" s="1" t="s">
        <v>647</v>
      </c>
      <c r="T649" s="1"/>
      <c r="U649" s="1"/>
      <c r="V649" s="1" t="s">
        <v>13771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5683</v>
      </c>
      <c r="G650" s="1" t="s">
        <v>7307</v>
      </c>
      <c r="H650" s="1" t="s">
        <v>8867</v>
      </c>
      <c r="I650" s="1" t="s">
        <v>10463</v>
      </c>
      <c r="J650" s="1"/>
      <c r="K650" s="1" t="s">
        <v>11483</v>
      </c>
      <c r="L650" s="1" t="s">
        <v>648</v>
      </c>
      <c r="M650" s="1" t="s">
        <v>12131</v>
      </c>
      <c r="N650" s="1" t="s">
        <v>13155</v>
      </c>
      <c r="O650" s="1" t="s">
        <v>648</v>
      </c>
      <c r="P650" s="1" t="s">
        <v>13160</v>
      </c>
      <c r="Q650" s="1" t="s">
        <v>13334</v>
      </c>
      <c r="R650" s="1" t="s">
        <v>13757</v>
      </c>
      <c r="S650" s="1" t="s">
        <v>648</v>
      </c>
      <c r="T650" s="1"/>
      <c r="U650" s="1"/>
      <c r="V650" s="1" t="s">
        <v>13771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5684</v>
      </c>
      <c r="G651" s="1" t="s">
        <v>7308</v>
      </c>
      <c r="H651" s="1" t="s">
        <v>8868</v>
      </c>
      <c r="I651" s="1" t="s">
        <v>10464</v>
      </c>
      <c r="J651" s="1"/>
      <c r="K651" s="1" t="s">
        <v>11483</v>
      </c>
      <c r="L651" s="1" t="s">
        <v>649</v>
      </c>
      <c r="M651" s="1" t="s">
        <v>12132</v>
      </c>
      <c r="N651" s="1" t="s">
        <v>13155</v>
      </c>
      <c r="O651" s="1" t="s">
        <v>649</v>
      </c>
      <c r="P651" s="1" t="s">
        <v>13160</v>
      </c>
      <c r="Q651" s="1" t="s">
        <v>13335</v>
      </c>
      <c r="R651" s="1" t="s">
        <v>13757</v>
      </c>
      <c r="S651" s="1" t="s">
        <v>649</v>
      </c>
      <c r="T651" s="1"/>
      <c r="U651" s="1"/>
      <c r="V651" s="1" t="s">
        <v>13771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7309</v>
      </c>
      <c r="H652" s="1" t="s">
        <v>8869</v>
      </c>
      <c r="I652" s="1" t="s">
        <v>10465</v>
      </c>
      <c r="J652" s="1"/>
      <c r="K652" s="1" t="s">
        <v>11483</v>
      </c>
      <c r="L652" s="1" t="s">
        <v>650</v>
      </c>
      <c r="M652" s="1" t="s">
        <v>12133</v>
      </c>
      <c r="N652" s="1" t="s">
        <v>13155</v>
      </c>
      <c r="O652" s="1" t="s">
        <v>650</v>
      </c>
      <c r="P652" s="1" t="s">
        <v>13160</v>
      </c>
      <c r="Q652" s="1" t="s">
        <v>13336</v>
      </c>
      <c r="R652" s="1" t="s">
        <v>13757</v>
      </c>
      <c r="S652" s="1" t="s">
        <v>650</v>
      </c>
      <c r="T652" s="1"/>
      <c r="U652" s="1"/>
      <c r="V652" s="1" t="s">
        <v>13771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7310</v>
      </c>
      <c r="H653" s="1" t="s">
        <v>8870</v>
      </c>
      <c r="I653" s="1" t="s">
        <v>10466</v>
      </c>
      <c r="J653" s="1"/>
      <c r="K653" s="1" t="s">
        <v>11483</v>
      </c>
      <c r="L653" s="1" t="s">
        <v>651</v>
      </c>
      <c r="M653" s="1" t="s">
        <v>12134</v>
      </c>
      <c r="N653" s="1" t="s">
        <v>13155</v>
      </c>
      <c r="O653" s="1" t="s">
        <v>651</v>
      </c>
      <c r="P653" s="1" t="s">
        <v>13160</v>
      </c>
      <c r="Q653" s="1" t="s">
        <v>13337</v>
      </c>
      <c r="R653" s="1" t="s">
        <v>13757</v>
      </c>
      <c r="S653" s="1" t="s">
        <v>651</v>
      </c>
      <c r="T653" s="1"/>
      <c r="U653" s="1"/>
      <c r="V653" s="1" t="s">
        <v>13771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5687</v>
      </c>
      <c r="G654" s="1" t="s">
        <v>7311</v>
      </c>
      <c r="H654" s="1" t="s">
        <v>8871</v>
      </c>
      <c r="I654" s="1" t="s">
        <v>10467</v>
      </c>
      <c r="J654" s="1"/>
      <c r="K654" s="1" t="s">
        <v>11483</v>
      </c>
      <c r="L654" s="1" t="s">
        <v>652</v>
      </c>
      <c r="M654" s="1" t="s">
        <v>12135</v>
      </c>
      <c r="N654" s="1" t="s">
        <v>13155</v>
      </c>
      <c r="O654" s="1" t="s">
        <v>652</v>
      </c>
      <c r="P654" s="1" t="s">
        <v>13160</v>
      </c>
      <c r="Q654" s="1" t="s">
        <v>13338</v>
      </c>
      <c r="R654" s="1" t="s">
        <v>13757</v>
      </c>
      <c r="S654" s="1" t="s">
        <v>652</v>
      </c>
      <c r="T654" s="1"/>
      <c r="U654" s="1"/>
      <c r="V654" s="1" t="s">
        <v>13771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5688</v>
      </c>
      <c r="G655" s="1" t="s">
        <v>7312</v>
      </c>
      <c r="H655" s="1" t="s">
        <v>8872</v>
      </c>
      <c r="I655" s="1" t="s">
        <v>10468</v>
      </c>
      <c r="J655" s="1"/>
      <c r="K655" s="1" t="s">
        <v>11483</v>
      </c>
      <c r="L655" s="1" t="s">
        <v>653</v>
      </c>
      <c r="M655" s="1" t="s">
        <v>12136</v>
      </c>
      <c r="N655" s="1" t="s">
        <v>13155</v>
      </c>
      <c r="O655" s="1" t="s">
        <v>653</v>
      </c>
      <c r="P655" s="1" t="s">
        <v>13160</v>
      </c>
      <c r="Q655" s="1" t="s">
        <v>13339</v>
      </c>
      <c r="R655" s="1" t="s">
        <v>13757</v>
      </c>
      <c r="S655" s="1" t="s">
        <v>653</v>
      </c>
      <c r="T655" s="1"/>
      <c r="U655" s="1"/>
      <c r="V655" s="1" t="s">
        <v>13771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5689</v>
      </c>
      <c r="G656" s="1" t="s">
        <v>7313</v>
      </c>
      <c r="H656" s="1" t="s">
        <v>8873</v>
      </c>
      <c r="I656" s="1" t="s">
        <v>10469</v>
      </c>
      <c r="J656" s="1"/>
      <c r="K656" s="1" t="s">
        <v>11483</v>
      </c>
      <c r="L656" s="1" t="s">
        <v>654</v>
      </c>
      <c r="M656" s="1" t="s">
        <v>12137</v>
      </c>
      <c r="N656" s="1" t="s">
        <v>13155</v>
      </c>
      <c r="O656" s="1" t="s">
        <v>654</v>
      </c>
      <c r="P656" s="1" t="s">
        <v>13160</v>
      </c>
      <c r="Q656" s="1" t="s">
        <v>13340</v>
      </c>
      <c r="R656" s="1" t="s">
        <v>13757</v>
      </c>
      <c r="S656" s="1" t="s">
        <v>654</v>
      </c>
      <c r="T656" s="1"/>
      <c r="U656" s="1"/>
      <c r="V656" s="1" t="s">
        <v>13771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5690</v>
      </c>
      <c r="G657" s="1" t="s">
        <v>7314</v>
      </c>
      <c r="H657" s="1" t="s">
        <v>8874</v>
      </c>
      <c r="I657" s="1" t="s">
        <v>10470</v>
      </c>
      <c r="J657" s="1"/>
      <c r="K657" s="1" t="s">
        <v>11483</v>
      </c>
      <c r="L657" s="1" t="s">
        <v>655</v>
      </c>
      <c r="M657" s="1" t="s">
        <v>12138</v>
      </c>
      <c r="N657" s="1" t="s">
        <v>13155</v>
      </c>
      <c r="O657" s="1" t="s">
        <v>655</v>
      </c>
      <c r="P657" s="1" t="s">
        <v>13160</v>
      </c>
      <c r="Q657" s="1" t="s">
        <v>13341</v>
      </c>
      <c r="R657" s="1" t="s">
        <v>13757</v>
      </c>
      <c r="S657" s="1" t="s">
        <v>655</v>
      </c>
      <c r="T657" s="1"/>
      <c r="U657" s="1"/>
      <c r="V657" s="1" t="s">
        <v>13771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5691</v>
      </c>
      <c r="G658" s="1" t="s">
        <v>7315</v>
      </c>
      <c r="H658" s="1" t="s">
        <v>8875</v>
      </c>
      <c r="I658" s="1" t="s">
        <v>10471</v>
      </c>
      <c r="J658" s="1"/>
      <c r="K658" s="1" t="s">
        <v>11483</v>
      </c>
      <c r="L658" s="1" t="s">
        <v>656</v>
      </c>
      <c r="M658" s="1" t="s">
        <v>12139</v>
      </c>
      <c r="N658" s="1" t="s">
        <v>13155</v>
      </c>
      <c r="O658" s="1" t="s">
        <v>656</v>
      </c>
      <c r="P658" s="1" t="s">
        <v>13160</v>
      </c>
      <c r="Q658" s="1" t="s">
        <v>13342</v>
      </c>
      <c r="R658" s="1" t="s">
        <v>13757</v>
      </c>
      <c r="S658" s="1" t="s">
        <v>656</v>
      </c>
      <c r="T658" s="1"/>
      <c r="U658" s="1"/>
      <c r="V658" s="1" t="s">
        <v>13771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5692</v>
      </c>
      <c r="G659" s="1" t="s">
        <v>7316</v>
      </c>
      <c r="H659" s="1" t="s">
        <v>8876</v>
      </c>
      <c r="I659" s="1" t="s">
        <v>10472</v>
      </c>
      <c r="J659" s="1"/>
      <c r="K659" s="1" t="s">
        <v>11483</v>
      </c>
      <c r="L659" s="1" t="s">
        <v>657</v>
      </c>
      <c r="M659" s="1" t="s">
        <v>12140</v>
      </c>
      <c r="N659" s="1" t="s">
        <v>13155</v>
      </c>
      <c r="O659" s="1" t="s">
        <v>657</v>
      </c>
      <c r="P659" s="1" t="s">
        <v>13160</v>
      </c>
      <c r="Q659" s="1" t="s">
        <v>13343</v>
      </c>
      <c r="R659" s="1" t="s">
        <v>13757</v>
      </c>
      <c r="S659" s="1" t="s">
        <v>657</v>
      </c>
      <c r="T659" s="1"/>
      <c r="U659" s="1"/>
      <c r="V659" s="1" t="s">
        <v>13771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5693</v>
      </c>
      <c r="G660" s="1" t="s">
        <v>7317</v>
      </c>
      <c r="H660" s="1" t="s">
        <v>8877</v>
      </c>
      <c r="I660" s="1" t="s">
        <v>10473</v>
      </c>
      <c r="J660" s="1"/>
      <c r="K660" s="1" t="s">
        <v>11483</v>
      </c>
      <c r="L660" s="1" t="s">
        <v>658</v>
      </c>
      <c r="M660" s="1" t="s">
        <v>12141</v>
      </c>
      <c r="N660" s="1" t="s">
        <v>13155</v>
      </c>
      <c r="O660" s="1" t="s">
        <v>658</v>
      </c>
      <c r="P660" s="1" t="s">
        <v>13160</v>
      </c>
      <c r="Q660" s="1" t="s">
        <v>13344</v>
      </c>
      <c r="R660" s="1" t="s">
        <v>13757</v>
      </c>
      <c r="S660" s="1" t="s">
        <v>658</v>
      </c>
      <c r="T660" s="1"/>
      <c r="U660" s="1"/>
      <c r="V660" s="1" t="s">
        <v>13771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5694</v>
      </c>
      <c r="G661" s="1" t="s">
        <v>7318</v>
      </c>
      <c r="H661" s="1" t="s">
        <v>8872</v>
      </c>
      <c r="I661" s="1" t="s">
        <v>10474</v>
      </c>
      <c r="J661" s="1"/>
      <c r="K661" s="1" t="s">
        <v>11483</v>
      </c>
      <c r="L661" s="1" t="s">
        <v>659</v>
      </c>
      <c r="M661" s="1" t="s">
        <v>12142</v>
      </c>
      <c r="N661" s="1" t="s">
        <v>13155</v>
      </c>
      <c r="O661" s="1" t="s">
        <v>659</v>
      </c>
      <c r="P661" s="1" t="s">
        <v>13161</v>
      </c>
      <c r="Q661" s="1" t="s">
        <v>13161</v>
      </c>
      <c r="R661" s="1" t="s">
        <v>13757</v>
      </c>
      <c r="S661" s="1" t="s">
        <v>659</v>
      </c>
      <c r="T661" s="1"/>
      <c r="U661" s="1" t="s">
        <v>13767</v>
      </c>
      <c r="V661" s="1" t="s">
        <v>13771</v>
      </c>
      <c r="W661" s="1" t="s">
        <v>659</v>
      </c>
      <c r="X661" s="1"/>
      <c r="Y661" t="s">
        <v>13775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7319</v>
      </c>
      <c r="H662" s="1" t="s">
        <v>8878</v>
      </c>
      <c r="I662" s="1" t="s">
        <v>10475</v>
      </c>
      <c r="J662" s="1"/>
      <c r="K662" s="1" t="s">
        <v>11483</v>
      </c>
      <c r="L662" s="1" t="s">
        <v>660</v>
      </c>
      <c r="M662" s="1" t="s">
        <v>12143</v>
      </c>
      <c r="N662" s="1" t="s">
        <v>13155</v>
      </c>
      <c r="O662" s="1" t="s">
        <v>660</v>
      </c>
      <c r="P662" s="1" t="s">
        <v>13161</v>
      </c>
      <c r="Q662" s="1" t="s">
        <v>13161</v>
      </c>
      <c r="R662" s="1" t="s">
        <v>13757</v>
      </c>
      <c r="S662" s="1" t="s">
        <v>660</v>
      </c>
      <c r="T662" s="1"/>
      <c r="U662" s="1"/>
      <c r="V662" s="1" t="s">
        <v>13771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5696</v>
      </c>
      <c r="G663" s="1" t="s">
        <v>7320</v>
      </c>
      <c r="H663" s="1" t="s">
        <v>8879</v>
      </c>
      <c r="I663" s="1" t="s">
        <v>10476</v>
      </c>
      <c r="J663" s="1"/>
      <c r="K663" s="1" t="s">
        <v>11483</v>
      </c>
      <c r="L663" s="1" t="s">
        <v>661</v>
      </c>
      <c r="M663" s="1" t="s">
        <v>12144</v>
      </c>
      <c r="N663" s="1" t="s">
        <v>13155</v>
      </c>
      <c r="O663" s="1" t="s">
        <v>661</v>
      </c>
      <c r="P663" s="1" t="s">
        <v>13161</v>
      </c>
      <c r="Q663" s="1" t="s">
        <v>13161</v>
      </c>
      <c r="R663" s="1" t="s">
        <v>13757</v>
      </c>
      <c r="S663" s="1" t="s">
        <v>661</v>
      </c>
      <c r="T663" s="1"/>
      <c r="U663" s="1"/>
      <c r="V663" s="1" t="s">
        <v>13771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7321</v>
      </c>
      <c r="H664" s="1" t="s">
        <v>8880</v>
      </c>
      <c r="I664" s="1" t="s">
        <v>10477</v>
      </c>
      <c r="J664" s="1"/>
      <c r="K664" s="1" t="s">
        <v>11483</v>
      </c>
      <c r="L664" s="1" t="s">
        <v>662</v>
      </c>
      <c r="M664" s="1" t="s">
        <v>12145</v>
      </c>
      <c r="N664" s="1" t="s">
        <v>13155</v>
      </c>
      <c r="O664" s="1" t="s">
        <v>662</v>
      </c>
      <c r="P664" s="1" t="s">
        <v>13161</v>
      </c>
      <c r="Q664" s="1" t="s">
        <v>13161</v>
      </c>
      <c r="R664" s="1" t="s">
        <v>13757</v>
      </c>
      <c r="S664" s="1" t="s">
        <v>662</v>
      </c>
      <c r="T664" s="1"/>
      <c r="U664" s="1"/>
      <c r="V664" s="1" t="s">
        <v>13771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5698</v>
      </c>
      <c r="G665" s="1" t="s">
        <v>7322</v>
      </c>
      <c r="H665" s="1" t="s">
        <v>8881</v>
      </c>
      <c r="I665" s="1" t="s">
        <v>10478</v>
      </c>
      <c r="J665" s="1"/>
      <c r="K665" s="1" t="s">
        <v>11483</v>
      </c>
      <c r="L665" s="1" t="s">
        <v>663</v>
      </c>
      <c r="M665" s="1" t="s">
        <v>12146</v>
      </c>
      <c r="N665" s="1" t="s">
        <v>13155</v>
      </c>
      <c r="O665" s="1" t="s">
        <v>663</v>
      </c>
      <c r="P665" s="1" t="s">
        <v>13161</v>
      </c>
      <c r="Q665" s="1" t="s">
        <v>13161</v>
      </c>
      <c r="R665" s="1" t="s">
        <v>13757</v>
      </c>
      <c r="S665" s="1" t="s">
        <v>663</v>
      </c>
      <c r="T665" s="1"/>
      <c r="U665" s="1"/>
      <c r="V665" s="1" t="s">
        <v>13771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5699</v>
      </c>
      <c r="G666" s="1" t="s">
        <v>7323</v>
      </c>
      <c r="H666" s="1" t="s">
        <v>8882</v>
      </c>
      <c r="I666" s="1" t="s">
        <v>10479</v>
      </c>
      <c r="J666" s="1"/>
      <c r="K666" s="1" t="s">
        <v>11483</v>
      </c>
      <c r="L666" s="1" t="s">
        <v>664</v>
      </c>
      <c r="M666" s="1" t="s">
        <v>12147</v>
      </c>
      <c r="N666" s="1" t="s">
        <v>13155</v>
      </c>
      <c r="O666" s="1" t="s">
        <v>664</v>
      </c>
      <c r="P666" s="1" t="s">
        <v>13161</v>
      </c>
      <c r="Q666" s="1" t="s">
        <v>13161</v>
      </c>
      <c r="R666" s="1" t="s">
        <v>13757</v>
      </c>
      <c r="S666" s="1" t="s">
        <v>664</v>
      </c>
      <c r="T666" s="1"/>
      <c r="U666" s="1"/>
      <c r="V666" s="1" t="s">
        <v>13771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5700</v>
      </c>
      <c r="G667" s="1" t="s">
        <v>7324</v>
      </c>
      <c r="H667" s="1" t="s">
        <v>8883</v>
      </c>
      <c r="I667" s="1" t="s">
        <v>10480</v>
      </c>
      <c r="J667" s="1"/>
      <c r="K667" s="1" t="s">
        <v>11483</v>
      </c>
      <c r="L667" s="1" t="s">
        <v>665</v>
      </c>
      <c r="M667" s="1" t="s">
        <v>12148</v>
      </c>
      <c r="N667" s="1" t="s">
        <v>13155</v>
      </c>
      <c r="O667" s="1" t="s">
        <v>665</v>
      </c>
      <c r="P667" s="1" t="s">
        <v>13161</v>
      </c>
      <c r="Q667" s="1" t="s">
        <v>13161</v>
      </c>
      <c r="R667" s="1" t="s">
        <v>13757</v>
      </c>
      <c r="S667" s="1" t="s">
        <v>665</v>
      </c>
      <c r="T667" s="1"/>
      <c r="U667" s="1"/>
      <c r="V667" s="1" t="s">
        <v>13771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5701</v>
      </c>
      <c r="G668" s="1" t="s">
        <v>7325</v>
      </c>
      <c r="H668" s="1" t="s">
        <v>8884</v>
      </c>
      <c r="I668" s="1" t="s">
        <v>10481</v>
      </c>
      <c r="J668" s="1"/>
      <c r="K668" s="1" t="s">
        <v>11483</v>
      </c>
      <c r="L668" s="1" t="s">
        <v>666</v>
      </c>
      <c r="M668" s="1" t="s">
        <v>12149</v>
      </c>
      <c r="N668" s="1" t="s">
        <v>13155</v>
      </c>
      <c r="O668" s="1" t="s">
        <v>666</v>
      </c>
      <c r="P668" s="1" t="s">
        <v>13161</v>
      </c>
      <c r="Q668" s="1" t="s">
        <v>13161</v>
      </c>
      <c r="R668" s="1" t="s">
        <v>13757</v>
      </c>
      <c r="S668" s="1" t="s">
        <v>666</v>
      </c>
      <c r="T668" s="1"/>
      <c r="U668" s="1"/>
      <c r="V668" s="1" t="s">
        <v>13771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5702</v>
      </c>
      <c r="G669" s="1" t="s">
        <v>7326</v>
      </c>
      <c r="H669" s="1" t="s">
        <v>8885</v>
      </c>
      <c r="I669" s="1" t="s">
        <v>10482</v>
      </c>
      <c r="J669" s="1"/>
      <c r="K669" s="1" t="s">
        <v>11483</v>
      </c>
      <c r="L669" s="1" t="s">
        <v>667</v>
      </c>
      <c r="M669" s="1" t="s">
        <v>12150</v>
      </c>
      <c r="N669" s="1" t="s">
        <v>13155</v>
      </c>
      <c r="O669" s="1" t="s">
        <v>667</v>
      </c>
      <c r="P669" s="1" t="s">
        <v>13161</v>
      </c>
      <c r="Q669" s="1" t="s">
        <v>13161</v>
      </c>
      <c r="R669" s="1" t="s">
        <v>13757</v>
      </c>
      <c r="S669" s="1" t="s">
        <v>667</v>
      </c>
      <c r="T669" s="1"/>
      <c r="U669" s="1"/>
      <c r="V669" s="1" t="s">
        <v>13771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7327</v>
      </c>
      <c r="H670" s="1" t="s">
        <v>8886</v>
      </c>
      <c r="I670" s="1" t="s">
        <v>10483</v>
      </c>
      <c r="J670" s="1"/>
      <c r="K670" s="1" t="s">
        <v>11483</v>
      </c>
      <c r="L670" s="1" t="s">
        <v>668</v>
      </c>
      <c r="M670" s="1" t="s">
        <v>12151</v>
      </c>
      <c r="N670" s="1" t="s">
        <v>13155</v>
      </c>
      <c r="O670" s="1" t="s">
        <v>668</v>
      </c>
      <c r="P670" s="1" t="s">
        <v>13161</v>
      </c>
      <c r="Q670" s="1" t="s">
        <v>13161</v>
      </c>
      <c r="R670" s="1" t="s">
        <v>13757</v>
      </c>
      <c r="S670" s="1" t="s">
        <v>668</v>
      </c>
      <c r="T670" s="1"/>
      <c r="U670" s="1"/>
      <c r="V670" s="1" t="s">
        <v>13771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7328</v>
      </c>
      <c r="H671" s="1" t="s">
        <v>8887</v>
      </c>
      <c r="I671" s="1" t="s">
        <v>10484</v>
      </c>
      <c r="J671" s="1"/>
      <c r="K671" s="1" t="s">
        <v>11483</v>
      </c>
      <c r="L671" s="1" t="s">
        <v>669</v>
      </c>
      <c r="M671" s="1" t="s">
        <v>12152</v>
      </c>
      <c r="N671" s="1" t="s">
        <v>13155</v>
      </c>
      <c r="O671" s="1" t="s">
        <v>669</v>
      </c>
      <c r="P671" s="1" t="s">
        <v>13161</v>
      </c>
      <c r="Q671" s="1" t="s">
        <v>13161</v>
      </c>
      <c r="R671" s="1" t="s">
        <v>13757</v>
      </c>
      <c r="S671" s="1" t="s">
        <v>669</v>
      </c>
      <c r="T671" s="1"/>
      <c r="U671" s="1"/>
      <c r="V671" s="1" t="s">
        <v>13771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7329</v>
      </c>
      <c r="H672" s="1" t="s">
        <v>8888</v>
      </c>
      <c r="I672" s="1" t="s">
        <v>10485</v>
      </c>
      <c r="J672" s="1"/>
      <c r="K672" s="1" t="s">
        <v>11483</v>
      </c>
      <c r="L672" s="1" t="s">
        <v>670</v>
      </c>
      <c r="M672" s="1" t="s">
        <v>12153</v>
      </c>
      <c r="N672" s="1" t="s">
        <v>13155</v>
      </c>
      <c r="O672" s="1" t="s">
        <v>670</v>
      </c>
      <c r="P672" s="1" t="s">
        <v>13161</v>
      </c>
      <c r="Q672" s="1" t="s">
        <v>13161</v>
      </c>
      <c r="R672" s="1" t="s">
        <v>13757</v>
      </c>
      <c r="S672" s="1" t="s">
        <v>670</v>
      </c>
      <c r="T672" s="1"/>
      <c r="U672" s="1"/>
      <c r="V672" s="1" t="s">
        <v>13771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7330</v>
      </c>
      <c r="H673" s="1" t="s">
        <v>8889</v>
      </c>
      <c r="I673" s="1" t="s">
        <v>10486</v>
      </c>
      <c r="J673" s="1"/>
      <c r="K673" s="1" t="s">
        <v>11483</v>
      </c>
      <c r="L673" s="1" t="s">
        <v>671</v>
      </c>
      <c r="M673" s="1" t="s">
        <v>12154</v>
      </c>
      <c r="N673" s="1" t="s">
        <v>13155</v>
      </c>
      <c r="O673" s="1" t="s">
        <v>671</v>
      </c>
      <c r="P673" s="1" t="s">
        <v>13161</v>
      </c>
      <c r="Q673" s="1" t="s">
        <v>13161</v>
      </c>
      <c r="R673" s="1" t="s">
        <v>13757</v>
      </c>
      <c r="S673" s="1" t="s">
        <v>671</v>
      </c>
      <c r="T673" s="1"/>
      <c r="U673" s="1"/>
      <c r="V673" s="1" t="s">
        <v>13771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7331</v>
      </c>
      <c r="H674" s="1" t="s">
        <v>8890</v>
      </c>
      <c r="I674" s="1" t="s">
        <v>10487</v>
      </c>
      <c r="J674" s="1"/>
      <c r="K674" s="1" t="s">
        <v>11483</v>
      </c>
      <c r="L674" s="1" t="s">
        <v>672</v>
      </c>
      <c r="M674" s="1" t="s">
        <v>12155</v>
      </c>
      <c r="N674" s="1" t="s">
        <v>13155</v>
      </c>
      <c r="O674" s="1" t="s">
        <v>672</v>
      </c>
      <c r="P674" s="1" t="s">
        <v>13161</v>
      </c>
      <c r="Q674" s="1" t="s">
        <v>13161</v>
      </c>
      <c r="R674" s="1" t="s">
        <v>13757</v>
      </c>
      <c r="S674" s="1" t="s">
        <v>672</v>
      </c>
      <c r="T674" s="1"/>
      <c r="U674" s="1"/>
      <c r="V674" s="1" t="s">
        <v>13771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7332</v>
      </c>
      <c r="H675" s="1" t="s">
        <v>8891</v>
      </c>
      <c r="I675" s="1" t="s">
        <v>10488</v>
      </c>
      <c r="J675" s="1"/>
      <c r="K675" s="1" t="s">
        <v>11483</v>
      </c>
      <c r="L675" s="1" t="s">
        <v>673</v>
      </c>
      <c r="M675" s="1" t="s">
        <v>12156</v>
      </c>
      <c r="N675" s="1" t="s">
        <v>13155</v>
      </c>
      <c r="O675" s="1" t="s">
        <v>673</v>
      </c>
      <c r="P675" s="1" t="s">
        <v>13161</v>
      </c>
      <c r="Q675" s="1" t="s">
        <v>13161</v>
      </c>
      <c r="R675" s="1" t="s">
        <v>13757</v>
      </c>
      <c r="S675" s="1" t="s">
        <v>673</v>
      </c>
      <c r="T675" s="1"/>
      <c r="U675" s="1"/>
      <c r="V675" s="1" t="s">
        <v>13771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5709</v>
      </c>
      <c r="G676" s="1" t="s">
        <v>7333</v>
      </c>
      <c r="H676" s="1" t="s">
        <v>8892</v>
      </c>
      <c r="I676" s="1" t="s">
        <v>10489</v>
      </c>
      <c r="J676" s="1"/>
      <c r="K676" s="1" t="s">
        <v>11483</v>
      </c>
      <c r="L676" s="1" t="s">
        <v>674</v>
      </c>
      <c r="M676" s="1" t="s">
        <v>12157</v>
      </c>
      <c r="N676" s="1" t="s">
        <v>13155</v>
      </c>
      <c r="O676" s="1" t="s">
        <v>674</v>
      </c>
      <c r="P676" s="1" t="s">
        <v>13161</v>
      </c>
      <c r="Q676" s="1" t="s">
        <v>13161</v>
      </c>
      <c r="R676" s="1" t="s">
        <v>13757</v>
      </c>
      <c r="S676" s="1" t="s">
        <v>674</v>
      </c>
      <c r="T676" s="1"/>
      <c r="U676" s="1"/>
      <c r="V676" s="1" t="s">
        <v>13771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7334</v>
      </c>
      <c r="H677" s="1" t="s">
        <v>8893</v>
      </c>
      <c r="I677" s="1" t="s">
        <v>10490</v>
      </c>
      <c r="J677" s="1"/>
      <c r="K677" s="1" t="s">
        <v>11483</v>
      </c>
      <c r="L677" s="1" t="s">
        <v>675</v>
      </c>
      <c r="M677" s="1" t="s">
        <v>12158</v>
      </c>
      <c r="N677" s="1" t="s">
        <v>13155</v>
      </c>
      <c r="O677" s="1" t="s">
        <v>675</v>
      </c>
      <c r="P677" s="1" t="s">
        <v>13161</v>
      </c>
      <c r="Q677" s="1" t="s">
        <v>13161</v>
      </c>
      <c r="R677" s="1" t="s">
        <v>13757</v>
      </c>
      <c r="S677" s="1" t="s">
        <v>675</v>
      </c>
      <c r="T677" s="1"/>
      <c r="U677" s="1"/>
      <c r="V677" s="1" t="s">
        <v>13771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7335</v>
      </c>
      <c r="H678" s="1" t="s">
        <v>8894</v>
      </c>
      <c r="I678" s="1" t="s">
        <v>10491</v>
      </c>
      <c r="J678" s="1"/>
      <c r="K678" s="1" t="s">
        <v>11483</v>
      </c>
      <c r="L678" s="1" t="s">
        <v>676</v>
      </c>
      <c r="M678" s="1" t="s">
        <v>12159</v>
      </c>
      <c r="N678" s="1" t="s">
        <v>13155</v>
      </c>
      <c r="O678" s="1" t="s">
        <v>676</v>
      </c>
      <c r="P678" s="1" t="s">
        <v>13161</v>
      </c>
      <c r="Q678" s="1" t="s">
        <v>13161</v>
      </c>
      <c r="R678" s="1" t="s">
        <v>13757</v>
      </c>
      <c r="S678" s="1" t="s">
        <v>676</v>
      </c>
      <c r="T678" s="1"/>
      <c r="U678" s="1"/>
      <c r="V678" s="1" t="s">
        <v>13771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7336</v>
      </c>
      <c r="H679" s="1" t="s">
        <v>8895</v>
      </c>
      <c r="I679" s="1" t="s">
        <v>10492</v>
      </c>
      <c r="J679" s="1"/>
      <c r="K679" s="1" t="s">
        <v>11483</v>
      </c>
      <c r="L679" s="1" t="s">
        <v>677</v>
      </c>
      <c r="M679" s="1" t="s">
        <v>12160</v>
      </c>
      <c r="N679" s="1" t="s">
        <v>13155</v>
      </c>
      <c r="O679" s="1" t="s">
        <v>677</v>
      </c>
      <c r="P679" s="1" t="s">
        <v>13161</v>
      </c>
      <c r="Q679" s="1" t="s">
        <v>13161</v>
      </c>
      <c r="R679" s="1" t="s">
        <v>13757</v>
      </c>
      <c r="S679" s="1" t="s">
        <v>677</v>
      </c>
      <c r="T679" s="1"/>
      <c r="U679" s="1"/>
      <c r="V679" s="1" t="s">
        <v>13771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7337</v>
      </c>
      <c r="H680" s="1" t="s">
        <v>8896</v>
      </c>
      <c r="I680" s="1" t="s">
        <v>10493</v>
      </c>
      <c r="J680" s="1"/>
      <c r="K680" s="1" t="s">
        <v>11483</v>
      </c>
      <c r="L680" s="1" t="s">
        <v>678</v>
      </c>
      <c r="M680" s="1" t="s">
        <v>12161</v>
      </c>
      <c r="N680" s="1" t="s">
        <v>13155</v>
      </c>
      <c r="O680" s="1" t="s">
        <v>678</v>
      </c>
      <c r="P680" s="1" t="s">
        <v>13161</v>
      </c>
      <c r="Q680" s="1" t="s">
        <v>13161</v>
      </c>
      <c r="R680" s="1" t="s">
        <v>13757</v>
      </c>
      <c r="S680" s="1" t="s">
        <v>678</v>
      </c>
      <c r="T680" s="1"/>
      <c r="U680" s="1"/>
      <c r="V680" s="1" t="s">
        <v>13771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7338</v>
      </c>
      <c r="H681" s="1" t="s">
        <v>8897</v>
      </c>
      <c r="I681" s="1" t="s">
        <v>10494</v>
      </c>
      <c r="J681" s="1"/>
      <c r="K681" s="1" t="s">
        <v>11483</v>
      </c>
      <c r="L681" s="1" t="s">
        <v>679</v>
      </c>
      <c r="M681" s="1" t="s">
        <v>12162</v>
      </c>
      <c r="N681" s="1" t="s">
        <v>13155</v>
      </c>
      <c r="O681" s="1" t="s">
        <v>679</v>
      </c>
      <c r="P681" s="1" t="s">
        <v>13161</v>
      </c>
      <c r="Q681" s="1" t="s">
        <v>13161</v>
      </c>
      <c r="R681" s="1" t="s">
        <v>13757</v>
      </c>
      <c r="S681" s="1" t="s">
        <v>679</v>
      </c>
      <c r="T681" s="1"/>
      <c r="U681" s="1"/>
      <c r="V681" s="1" t="s">
        <v>13771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7339</v>
      </c>
      <c r="H682" s="1" t="s">
        <v>8898</v>
      </c>
      <c r="I682" s="1" t="s">
        <v>10495</v>
      </c>
      <c r="J682" s="1"/>
      <c r="K682" s="1" t="s">
        <v>11483</v>
      </c>
      <c r="L682" s="1" t="s">
        <v>680</v>
      </c>
      <c r="M682" s="1" t="s">
        <v>12163</v>
      </c>
      <c r="N682" s="1" t="s">
        <v>13155</v>
      </c>
      <c r="O682" s="1" t="s">
        <v>680</v>
      </c>
      <c r="P682" s="1" t="s">
        <v>13161</v>
      </c>
      <c r="Q682" s="1" t="s">
        <v>13161</v>
      </c>
      <c r="R682" s="1" t="s">
        <v>13757</v>
      </c>
      <c r="S682" s="1" t="s">
        <v>680</v>
      </c>
      <c r="T682" s="1"/>
      <c r="U682" s="1"/>
      <c r="V682" s="1" t="s">
        <v>13771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5715</v>
      </c>
      <c r="G683" s="1" t="s">
        <v>7340</v>
      </c>
      <c r="H683" s="1" t="s">
        <v>8899</v>
      </c>
      <c r="I683" s="1" t="s">
        <v>10496</v>
      </c>
      <c r="J683" s="1"/>
      <c r="K683" s="1" t="s">
        <v>11483</v>
      </c>
      <c r="L683" s="1" t="s">
        <v>681</v>
      </c>
      <c r="M683" s="1" t="s">
        <v>12164</v>
      </c>
      <c r="N683" s="1" t="s">
        <v>13155</v>
      </c>
      <c r="O683" s="1" t="s">
        <v>681</v>
      </c>
      <c r="P683" s="1" t="s">
        <v>13161</v>
      </c>
      <c r="Q683" s="1" t="s">
        <v>13161</v>
      </c>
      <c r="R683" s="1" t="s">
        <v>13757</v>
      </c>
      <c r="S683" s="1" t="s">
        <v>681</v>
      </c>
      <c r="T683" s="1"/>
      <c r="U683" s="1"/>
      <c r="V683" s="1" t="s">
        <v>13771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5716</v>
      </c>
      <c r="G684" s="1" t="s">
        <v>7341</v>
      </c>
      <c r="H684" s="1" t="s">
        <v>8900</v>
      </c>
      <c r="I684" s="1" t="s">
        <v>10497</v>
      </c>
      <c r="J684" s="1"/>
      <c r="K684" s="1" t="s">
        <v>11483</v>
      </c>
      <c r="L684" s="1" t="s">
        <v>682</v>
      </c>
      <c r="M684" s="1" t="s">
        <v>12165</v>
      </c>
      <c r="N684" s="1" t="s">
        <v>13155</v>
      </c>
      <c r="O684" s="1" t="s">
        <v>682</v>
      </c>
      <c r="P684" s="1" t="s">
        <v>13161</v>
      </c>
      <c r="Q684" s="1" t="s">
        <v>13161</v>
      </c>
      <c r="R684" s="1" t="s">
        <v>13757</v>
      </c>
      <c r="S684" s="1" t="s">
        <v>682</v>
      </c>
      <c r="T684" s="1"/>
      <c r="U684" s="1"/>
      <c r="V684" s="1" t="s">
        <v>13771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7342</v>
      </c>
      <c r="H685" s="1" t="s">
        <v>8874</v>
      </c>
      <c r="I685" s="1" t="s">
        <v>10498</v>
      </c>
      <c r="J685" s="1"/>
      <c r="K685" s="1" t="s">
        <v>11483</v>
      </c>
      <c r="L685" s="1" t="s">
        <v>683</v>
      </c>
      <c r="M685" s="1" t="s">
        <v>12166</v>
      </c>
      <c r="N685" s="1" t="s">
        <v>13155</v>
      </c>
      <c r="O685" s="1" t="s">
        <v>683</v>
      </c>
      <c r="P685" s="1" t="s">
        <v>13161</v>
      </c>
      <c r="Q685" s="1" t="s">
        <v>13161</v>
      </c>
      <c r="R685" s="1" t="s">
        <v>13757</v>
      </c>
      <c r="S685" s="1" t="s">
        <v>683</v>
      </c>
      <c r="T685" s="1"/>
      <c r="U685" s="1"/>
      <c r="V685" s="1" t="s">
        <v>13771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7343</v>
      </c>
      <c r="H686" s="1" t="s">
        <v>8901</v>
      </c>
      <c r="I686" s="1" t="s">
        <v>10499</v>
      </c>
      <c r="J686" s="1"/>
      <c r="K686" s="1" t="s">
        <v>11483</v>
      </c>
      <c r="L686" s="1" t="s">
        <v>684</v>
      </c>
      <c r="M686" s="1" t="s">
        <v>12167</v>
      </c>
      <c r="N686" s="1" t="s">
        <v>13155</v>
      </c>
      <c r="O686" s="1" t="s">
        <v>684</v>
      </c>
      <c r="P686" s="1" t="s">
        <v>13161</v>
      </c>
      <c r="Q686" s="1" t="s">
        <v>13161</v>
      </c>
      <c r="R686" s="1" t="s">
        <v>13757</v>
      </c>
      <c r="S686" s="1" t="s">
        <v>684</v>
      </c>
      <c r="T686" s="1"/>
      <c r="U686" s="1"/>
      <c r="V686" s="1" t="s">
        <v>13771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7344</v>
      </c>
      <c r="H687" s="1" t="s">
        <v>8902</v>
      </c>
      <c r="I687" s="1" t="s">
        <v>10500</v>
      </c>
      <c r="J687" s="1"/>
      <c r="K687" s="1" t="s">
        <v>11483</v>
      </c>
      <c r="L687" s="1" t="s">
        <v>685</v>
      </c>
      <c r="M687" s="1" t="s">
        <v>12168</v>
      </c>
      <c r="N687" s="1" t="s">
        <v>13155</v>
      </c>
      <c r="O687" s="1" t="s">
        <v>685</v>
      </c>
      <c r="P687" s="1" t="s">
        <v>13161</v>
      </c>
      <c r="Q687" s="1" t="s">
        <v>13161</v>
      </c>
      <c r="R687" s="1" t="s">
        <v>13757</v>
      </c>
      <c r="S687" s="1" t="s">
        <v>685</v>
      </c>
      <c r="T687" s="1"/>
      <c r="U687" s="1"/>
      <c r="V687" s="1" t="s">
        <v>13771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7345</v>
      </c>
      <c r="H688" s="1" t="s">
        <v>8903</v>
      </c>
      <c r="I688" s="1" t="s">
        <v>10501</v>
      </c>
      <c r="J688" s="1"/>
      <c r="K688" s="1" t="s">
        <v>11483</v>
      </c>
      <c r="L688" s="1" t="s">
        <v>686</v>
      </c>
      <c r="M688" s="1" t="s">
        <v>12169</v>
      </c>
      <c r="N688" s="1" t="s">
        <v>13155</v>
      </c>
      <c r="O688" s="1" t="s">
        <v>686</v>
      </c>
      <c r="P688" s="1" t="s">
        <v>13161</v>
      </c>
      <c r="Q688" s="1" t="s">
        <v>13161</v>
      </c>
      <c r="R688" s="1" t="s">
        <v>13757</v>
      </c>
      <c r="S688" s="1" t="s">
        <v>686</v>
      </c>
      <c r="T688" s="1"/>
      <c r="U688" s="1"/>
      <c r="V688" s="1" t="s">
        <v>13771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7346</v>
      </c>
      <c r="H689" s="1" t="s">
        <v>8904</v>
      </c>
      <c r="I689" s="1" t="s">
        <v>10502</v>
      </c>
      <c r="J689" s="1"/>
      <c r="K689" s="1" t="s">
        <v>11483</v>
      </c>
      <c r="L689" s="1" t="s">
        <v>687</v>
      </c>
      <c r="M689" s="1" t="s">
        <v>12170</v>
      </c>
      <c r="N689" s="1" t="s">
        <v>13155</v>
      </c>
      <c r="O689" s="1" t="s">
        <v>687</v>
      </c>
      <c r="P689" s="1" t="s">
        <v>13161</v>
      </c>
      <c r="Q689" s="1" t="s">
        <v>13161</v>
      </c>
      <c r="R689" s="1" t="s">
        <v>13757</v>
      </c>
      <c r="S689" s="1" t="s">
        <v>687</v>
      </c>
      <c r="T689" s="1"/>
      <c r="U689" s="1"/>
      <c r="V689" s="1" t="s">
        <v>13771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7347</v>
      </c>
      <c r="H690" s="1" t="s">
        <v>8905</v>
      </c>
      <c r="I690" s="1" t="s">
        <v>10503</v>
      </c>
      <c r="J690" s="1"/>
      <c r="K690" s="1" t="s">
        <v>11483</v>
      </c>
      <c r="L690" s="1" t="s">
        <v>688</v>
      </c>
      <c r="M690" s="1" t="s">
        <v>12171</v>
      </c>
      <c r="N690" s="1" t="s">
        <v>13155</v>
      </c>
      <c r="O690" s="1" t="s">
        <v>688</v>
      </c>
      <c r="P690" s="1" t="s">
        <v>13161</v>
      </c>
      <c r="Q690" s="1" t="s">
        <v>13161</v>
      </c>
      <c r="R690" s="1" t="s">
        <v>13757</v>
      </c>
      <c r="S690" s="1" t="s">
        <v>688</v>
      </c>
      <c r="T690" s="1"/>
      <c r="U690" s="1"/>
      <c r="V690" s="1" t="s">
        <v>13771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7348</v>
      </c>
      <c r="H691" s="1" t="s">
        <v>8906</v>
      </c>
      <c r="I691" s="1" t="s">
        <v>10504</v>
      </c>
      <c r="J691" s="1"/>
      <c r="K691" s="1" t="s">
        <v>11483</v>
      </c>
      <c r="L691" s="1" t="s">
        <v>689</v>
      </c>
      <c r="M691" s="1" t="s">
        <v>12172</v>
      </c>
      <c r="N691" s="1" t="s">
        <v>13155</v>
      </c>
      <c r="O691" s="1" t="s">
        <v>689</v>
      </c>
      <c r="P691" s="1" t="s">
        <v>13161</v>
      </c>
      <c r="Q691" s="1" t="s">
        <v>13161</v>
      </c>
      <c r="R691" s="1" t="s">
        <v>13757</v>
      </c>
      <c r="S691" s="1" t="s">
        <v>689</v>
      </c>
      <c r="T691" s="1"/>
      <c r="U691" s="1"/>
      <c r="V691" s="1" t="s">
        <v>13771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7349</v>
      </c>
      <c r="H692" s="1" t="s">
        <v>8907</v>
      </c>
      <c r="I692" s="1" t="s">
        <v>10505</v>
      </c>
      <c r="J692" s="1"/>
      <c r="K692" s="1" t="s">
        <v>11483</v>
      </c>
      <c r="L692" s="1" t="s">
        <v>690</v>
      </c>
      <c r="M692" s="1" t="s">
        <v>12173</v>
      </c>
      <c r="N692" s="1" t="s">
        <v>13155</v>
      </c>
      <c r="O692" s="1" t="s">
        <v>690</v>
      </c>
      <c r="P692" s="1" t="s">
        <v>13161</v>
      </c>
      <c r="Q692" s="1" t="s">
        <v>13161</v>
      </c>
      <c r="R692" s="1" t="s">
        <v>13757</v>
      </c>
      <c r="S692" s="1" t="s">
        <v>690</v>
      </c>
      <c r="T692" s="1"/>
      <c r="U692" s="1"/>
      <c r="V692" s="1" t="s">
        <v>13771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7350</v>
      </c>
      <c r="H693" s="1" t="s">
        <v>8904</v>
      </c>
      <c r="I693" s="1" t="s">
        <v>10506</v>
      </c>
      <c r="J693" s="1"/>
      <c r="K693" s="1" t="s">
        <v>11483</v>
      </c>
      <c r="L693" s="1" t="s">
        <v>691</v>
      </c>
      <c r="M693" s="1" t="s">
        <v>12174</v>
      </c>
      <c r="N693" s="1" t="s">
        <v>13155</v>
      </c>
      <c r="O693" s="1" t="s">
        <v>691</v>
      </c>
      <c r="P693" s="1" t="s">
        <v>13161</v>
      </c>
      <c r="Q693" s="1" t="s">
        <v>13161</v>
      </c>
      <c r="R693" s="1" t="s">
        <v>13757</v>
      </c>
      <c r="S693" s="1" t="s">
        <v>691</v>
      </c>
      <c r="T693" s="1"/>
      <c r="U693" s="1"/>
      <c r="V693" s="1" t="s">
        <v>13771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5726</v>
      </c>
      <c r="G694" s="1" t="s">
        <v>7351</v>
      </c>
      <c r="H694" s="1" t="s">
        <v>8908</v>
      </c>
      <c r="I694" s="1" t="s">
        <v>10507</v>
      </c>
      <c r="J694" s="1"/>
      <c r="K694" s="1" t="s">
        <v>11483</v>
      </c>
      <c r="L694" s="1" t="s">
        <v>692</v>
      </c>
      <c r="M694" s="1" t="s">
        <v>12175</v>
      </c>
      <c r="N694" s="1" t="s">
        <v>13155</v>
      </c>
      <c r="O694" s="1" t="s">
        <v>692</v>
      </c>
      <c r="P694" s="1" t="s">
        <v>13161</v>
      </c>
      <c r="Q694" s="1" t="s">
        <v>13161</v>
      </c>
      <c r="R694" s="1" t="s">
        <v>13757</v>
      </c>
      <c r="S694" s="1" t="s">
        <v>692</v>
      </c>
      <c r="T694" s="1"/>
      <c r="U694" s="1"/>
      <c r="V694" s="1" t="s">
        <v>13771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5727</v>
      </c>
      <c r="G695" s="1" t="s">
        <v>7352</v>
      </c>
      <c r="H695" s="1" t="s">
        <v>8909</v>
      </c>
      <c r="I695" s="1" t="s">
        <v>10508</v>
      </c>
      <c r="J695" s="1"/>
      <c r="K695" s="1" t="s">
        <v>11483</v>
      </c>
      <c r="L695" s="1" t="s">
        <v>693</v>
      </c>
      <c r="M695" s="1" t="s">
        <v>12176</v>
      </c>
      <c r="N695" s="1" t="s">
        <v>13155</v>
      </c>
      <c r="O695" s="1" t="s">
        <v>693</v>
      </c>
      <c r="P695" s="1" t="s">
        <v>13161</v>
      </c>
      <c r="Q695" s="1" t="s">
        <v>13161</v>
      </c>
      <c r="R695" s="1" t="s">
        <v>13757</v>
      </c>
      <c r="S695" s="1" t="s">
        <v>693</v>
      </c>
      <c r="T695" s="1"/>
      <c r="U695" s="1"/>
      <c r="V695" s="1" t="s">
        <v>13771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5728</v>
      </c>
      <c r="G696" s="1" t="s">
        <v>7353</v>
      </c>
      <c r="H696" s="1" t="s">
        <v>8910</v>
      </c>
      <c r="I696" s="1" t="s">
        <v>10509</v>
      </c>
      <c r="J696" s="1"/>
      <c r="K696" s="1" t="s">
        <v>11483</v>
      </c>
      <c r="L696" s="1" t="s">
        <v>694</v>
      </c>
      <c r="M696" s="1" t="s">
        <v>12177</v>
      </c>
      <c r="N696" s="1" t="s">
        <v>13155</v>
      </c>
      <c r="O696" s="1" t="s">
        <v>694</v>
      </c>
      <c r="P696" s="1" t="s">
        <v>13161</v>
      </c>
      <c r="Q696" s="1" t="s">
        <v>13161</v>
      </c>
      <c r="R696" s="1" t="s">
        <v>13757</v>
      </c>
      <c r="S696" s="1" t="s">
        <v>694</v>
      </c>
      <c r="T696" s="1"/>
      <c r="U696" s="1"/>
      <c r="V696" s="1" t="s">
        <v>13771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7354</v>
      </c>
      <c r="H697" s="1" t="s">
        <v>8911</v>
      </c>
      <c r="I697" s="1" t="s">
        <v>10510</v>
      </c>
      <c r="J697" s="1"/>
      <c r="K697" s="1" t="s">
        <v>11483</v>
      </c>
      <c r="L697" s="1" t="s">
        <v>695</v>
      </c>
      <c r="M697" s="1" t="s">
        <v>12178</v>
      </c>
      <c r="N697" s="1" t="s">
        <v>13155</v>
      </c>
      <c r="O697" s="1" t="s">
        <v>695</v>
      </c>
      <c r="P697" s="1" t="s">
        <v>13161</v>
      </c>
      <c r="Q697" s="1" t="s">
        <v>13161</v>
      </c>
      <c r="R697" s="1" t="s">
        <v>13757</v>
      </c>
      <c r="S697" s="1" t="s">
        <v>695</v>
      </c>
      <c r="T697" s="1"/>
      <c r="U697" s="1"/>
      <c r="V697" s="1" t="s">
        <v>13771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5730</v>
      </c>
      <c r="G698" s="1" t="s">
        <v>7355</v>
      </c>
      <c r="H698" s="1" t="s">
        <v>8912</v>
      </c>
      <c r="I698" s="1" t="s">
        <v>10511</v>
      </c>
      <c r="J698" s="1"/>
      <c r="K698" s="1" t="s">
        <v>11483</v>
      </c>
      <c r="L698" s="1" t="s">
        <v>696</v>
      </c>
      <c r="M698" s="1" t="s">
        <v>12179</v>
      </c>
      <c r="N698" s="1" t="s">
        <v>13155</v>
      </c>
      <c r="O698" s="1" t="s">
        <v>696</v>
      </c>
      <c r="P698" s="1" t="s">
        <v>13161</v>
      </c>
      <c r="Q698" s="1" t="s">
        <v>13161</v>
      </c>
      <c r="R698" s="1" t="s">
        <v>13757</v>
      </c>
      <c r="S698" s="1" t="s">
        <v>696</v>
      </c>
      <c r="T698" s="1"/>
      <c r="U698" s="1"/>
      <c r="V698" s="1" t="s">
        <v>13771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5731</v>
      </c>
      <c r="G699" s="1" t="s">
        <v>7356</v>
      </c>
      <c r="H699" s="1" t="s">
        <v>8910</v>
      </c>
      <c r="I699" s="1" t="s">
        <v>10512</v>
      </c>
      <c r="J699" s="1"/>
      <c r="K699" s="1" t="s">
        <v>11483</v>
      </c>
      <c r="L699" s="1" t="s">
        <v>697</v>
      </c>
      <c r="M699" s="1" t="s">
        <v>12180</v>
      </c>
      <c r="N699" s="1" t="s">
        <v>13155</v>
      </c>
      <c r="O699" s="1" t="s">
        <v>697</v>
      </c>
      <c r="P699" s="1" t="s">
        <v>13161</v>
      </c>
      <c r="Q699" s="1" t="s">
        <v>13161</v>
      </c>
      <c r="R699" s="1" t="s">
        <v>13757</v>
      </c>
      <c r="S699" s="1" t="s">
        <v>697</v>
      </c>
      <c r="T699" s="1"/>
      <c r="U699" s="1"/>
      <c r="V699" s="1" t="s">
        <v>13771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5732</v>
      </c>
      <c r="G700" s="1" t="s">
        <v>7357</v>
      </c>
      <c r="H700" s="1" t="s">
        <v>8913</v>
      </c>
      <c r="I700" s="1" t="s">
        <v>10513</v>
      </c>
      <c r="J700" s="1"/>
      <c r="K700" s="1" t="s">
        <v>11483</v>
      </c>
      <c r="L700" s="1" t="s">
        <v>698</v>
      </c>
      <c r="M700" s="1" t="s">
        <v>12181</v>
      </c>
      <c r="N700" s="1" t="s">
        <v>13155</v>
      </c>
      <c r="O700" s="1" t="s">
        <v>698</v>
      </c>
      <c r="P700" s="1" t="s">
        <v>13161</v>
      </c>
      <c r="Q700" s="1" t="s">
        <v>13161</v>
      </c>
      <c r="R700" s="1" t="s">
        <v>13757</v>
      </c>
      <c r="S700" s="1" t="s">
        <v>698</v>
      </c>
      <c r="T700" s="1"/>
      <c r="U700" s="1"/>
      <c r="V700" s="1" t="s">
        <v>13771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5733</v>
      </c>
      <c r="G701" s="1" t="s">
        <v>7358</v>
      </c>
      <c r="H701" s="1" t="s">
        <v>8914</v>
      </c>
      <c r="I701" s="1" t="s">
        <v>10514</v>
      </c>
      <c r="J701" s="1"/>
      <c r="K701" s="1" t="s">
        <v>11483</v>
      </c>
      <c r="L701" s="1" t="s">
        <v>699</v>
      </c>
      <c r="M701" s="1" t="s">
        <v>12182</v>
      </c>
      <c r="N701" s="1" t="s">
        <v>13155</v>
      </c>
      <c r="O701" s="1" t="s">
        <v>699</v>
      </c>
      <c r="P701" s="1" t="s">
        <v>13161</v>
      </c>
      <c r="Q701" s="1" t="s">
        <v>13161</v>
      </c>
      <c r="R701" s="1" t="s">
        <v>13757</v>
      </c>
      <c r="S701" s="1" t="s">
        <v>699</v>
      </c>
      <c r="T701" s="1"/>
      <c r="U701" s="1"/>
      <c r="V701" s="1" t="s">
        <v>13771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7359</v>
      </c>
      <c r="H702" s="1" t="s">
        <v>8915</v>
      </c>
      <c r="I702" s="1" t="s">
        <v>10515</v>
      </c>
      <c r="J702" s="1"/>
      <c r="K702" s="1" t="s">
        <v>11483</v>
      </c>
      <c r="L702" s="1" t="s">
        <v>700</v>
      </c>
      <c r="M702" s="1" t="s">
        <v>12183</v>
      </c>
      <c r="N702" s="1" t="s">
        <v>13155</v>
      </c>
      <c r="O702" s="1" t="s">
        <v>700</v>
      </c>
      <c r="P702" s="1" t="s">
        <v>13161</v>
      </c>
      <c r="Q702" s="1" t="s">
        <v>13161</v>
      </c>
      <c r="R702" s="1" t="s">
        <v>13757</v>
      </c>
      <c r="S702" s="1" t="s">
        <v>700</v>
      </c>
      <c r="T702" s="1"/>
      <c r="U702" s="1"/>
      <c r="V702" s="1" t="s">
        <v>13771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7360</v>
      </c>
      <c r="H703" s="1" t="s">
        <v>8916</v>
      </c>
      <c r="I703" s="1" t="s">
        <v>10516</v>
      </c>
      <c r="J703" s="1"/>
      <c r="K703" s="1" t="s">
        <v>11483</v>
      </c>
      <c r="L703" s="1" t="s">
        <v>701</v>
      </c>
      <c r="M703" s="1" t="s">
        <v>12184</v>
      </c>
      <c r="N703" s="1" t="s">
        <v>13155</v>
      </c>
      <c r="O703" s="1" t="s">
        <v>701</v>
      </c>
      <c r="P703" s="1" t="s">
        <v>13161</v>
      </c>
      <c r="Q703" s="1" t="s">
        <v>13161</v>
      </c>
      <c r="R703" s="1" t="s">
        <v>13757</v>
      </c>
      <c r="S703" s="1" t="s">
        <v>701</v>
      </c>
      <c r="T703" s="1"/>
      <c r="U703" s="1"/>
      <c r="V703" s="1" t="s">
        <v>13771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7361</v>
      </c>
      <c r="H704" s="1" t="s">
        <v>8917</v>
      </c>
      <c r="I704" s="1" t="s">
        <v>10517</v>
      </c>
      <c r="J704" s="1"/>
      <c r="K704" s="1" t="s">
        <v>11483</v>
      </c>
      <c r="L704" s="1" t="s">
        <v>702</v>
      </c>
      <c r="M704" s="1" t="s">
        <v>12185</v>
      </c>
      <c r="N704" s="1" t="s">
        <v>13155</v>
      </c>
      <c r="O704" s="1" t="s">
        <v>702</v>
      </c>
      <c r="P704" s="1" t="s">
        <v>13161</v>
      </c>
      <c r="Q704" s="1" t="s">
        <v>13161</v>
      </c>
      <c r="R704" s="1" t="s">
        <v>13757</v>
      </c>
      <c r="S704" s="1" t="s">
        <v>702</v>
      </c>
      <c r="T704" s="1"/>
      <c r="U704" s="1"/>
      <c r="V704" s="1" t="s">
        <v>13771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5737</v>
      </c>
      <c r="G705" s="1" t="s">
        <v>7362</v>
      </c>
      <c r="H705" s="1" t="s">
        <v>8906</v>
      </c>
      <c r="I705" s="1" t="s">
        <v>10518</v>
      </c>
      <c r="J705" s="1"/>
      <c r="K705" s="1" t="s">
        <v>11483</v>
      </c>
      <c r="L705" s="1" t="s">
        <v>703</v>
      </c>
      <c r="M705" s="1" t="s">
        <v>12186</v>
      </c>
      <c r="N705" s="1" t="s">
        <v>13155</v>
      </c>
      <c r="O705" s="1" t="s">
        <v>703</v>
      </c>
      <c r="P705" s="1" t="s">
        <v>13161</v>
      </c>
      <c r="Q705" s="1" t="s">
        <v>13161</v>
      </c>
      <c r="R705" s="1" t="s">
        <v>13757</v>
      </c>
      <c r="S705" s="1" t="s">
        <v>703</v>
      </c>
      <c r="T705" s="1"/>
      <c r="U705" s="1"/>
      <c r="V705" s="1" t="s">
        <v>13771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7363</v>
      </c>
      <c r="H706" s="1" t="s">
        <v>8918</v>
      </c>
      <c r="I706" s="1" t="s">
        <v>10519</v>
      </c>
      <c r="J706" s="1"/>
      <c r="K706" s="1" t="s">
        <v>11483</v>
      </c>
      <c r="L706" s="1" t="s">
        <v>704</v>
      </c>
      <c r="M706" s="1" t="s">
        <v>12187</v>
      </c>
      <c r="N706" s="1" t="s">
        <v>13155</v>
      </c>
      <c r="O706" s="1" t="s">
        <v>704</v>
      </c>
      <c r="P706" s="1" t="s">
        <v>13161</v>
      </c>
      <c r="Q706" s="1" t="s">
        <v>13161</v>
      </c>
      <c r="R706" s="1" t="s">
        <v>13757</v>
      </c>
      <c r="S706" s="1" t="s">
        <v>704</v>
      </c>
      <c r="T706" s="1"/>
      <c r="U706" s="1"/>
      <c r="V706" s="1" t="s">
        <v>13771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5739</v>
      </c>
      <c r="G707" s="1" t="s">
        <v>7364</v>
      </c>
      <c r="H707" s="1" t="s">
        <v>4092</v>
      </c>
      <c r="I707" s="1" t="s">
        <v>10520</v>
      </c>
      <c r="J707" s="1"/>
      <c r="K707" s="1" t="s">
        <v>11483</v>
      </c>
      <c r="L707" s="1" t="s">
        <v>705</v>
      </c>
      <c r="M707" s="1" t="s">
        <v>12188</v>
      </c>
      <c r="N707" s="1" t="s">
        <v>13155</v>
      </c>
      <c r="O707" s="1" t="s">
        <v>705</v>
      </c>
      <c r="P707" s="1" t="s">
        <v>13161</v>
      </c>
      <c r="Q707" s="1" t="s">
        <v>13161</v>
      </c>
      <c r="R707" s="1" t="s">
        <v>13757</v>
      </c>
      <c r="S707" s="1" t="s">
        <v>705</v>
      </c>
      <c r="T707" s="1"/>
      <c r="U707" s="1"/>
      <c r="V707" s="1" t="s">
        <v>13771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5740</v>
      </c>
      <c r="G708" s="1" t="s">
        <v>7365</v>
      </c>
      <c r="H708" s="1" t="s">
        <v>8902</v>
      </c>
      <c r="I708" s="1" t="s">
        <v>10521</v>
      </c>
      <c r="J708" s="1"/>
      <c r="K708" s="1" t="s">
        <v>11483</v>
      </c>
      <c r="L708" s="1" t="s">
        <v>706</v>
      </c>
      <c r="M708" s="1" t="s">
        <v>12189</v>
      </c>
      <c r="N708" s="1" t="s">
        <v>13155</v>
      </c>
      <c r="O708" s="1" t="s">
        <v>706</v>
      </c>
      <c r="P708" s="1" t="s">
        <v>13161</v>
      </c>
      <c r="Q708" s="1" t="s">
        <v>13161</v>
      </c>
      <c r="R708" s="1" t="s">
        <v>13757</v>
      </c>
      <c r="S708" s="1" t="s">
        <v>706</v>
      </c>
      <c r="T708" s="1"/>
      <c r="U708" s="1"/>
      <c r="V708" s="1" t="s">
        <v>13771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5741</v>
      </c>
      <c r="G709" s="1" t="s">
        <v>7366</v>
      </c>
      <c r="H709" s="1" t="s">
        <v>8919</v>
      </c>
      <c r="I709" s="1" t="s">
        <v>10522</v>
      </c>
      <c r="J709" s="1"/>
      <c r="K709" s="1" t="s">
        <v>11483</v>
      </c>
      <c r="L709" s="1" t="s">
        <v>707</v>
      </c>
      <c r="M709" s="1" t="s">
        <v>12190</v>
      </c>
      <c r="N709" s="1" t="s">
        <v>13155</v>
      </c>
      <c r="O709" s="1" t="s">
        <v>707</v>
      </c>
      <c r="P709" s="1" t="s">
        <v>13161</v>
      </c>
      <c r="Q709" s="1" t="s">
        <v>13161</v>
      </c>
      <c r="R709" s="1" t="s">
        <v>13757</v>
      </c>
      <c r="S709" s="1" t="s">
        <v>707</v>
      </c>
      <c r="T709" s="1"/>
      <c r="U709" s="1"/>
      <c r="V709" s="1" t="s">
        <v>13771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5742</v>
      </c>
      <c r="G710" s="1" t="s">
        <v>7367</v>
      </c>
      <c r="H710" s="1" t="s">
        <v>8920</v>
      </c>
      <c r="I710" s="1" t="s">
        <v>10523</v>
      </c>
      <c r="J710" s="1"/>
      <c r="K710" s="1" t="s">
        <v>11483</v>
      </c>
      <c r="L710" s="1" t="s">
        <v>708</v>
      </c>
      <c r="M710" s="1" t="s">
        <v>12191</v>
      </c>
      <c r="N710" s="1" t="s">
        <v>13155</v>
      </c>
      <c r="O710" s="1" t="s">
        <v>708</v>
      </c>
      <c r="P710" s="1" t="s">
        <v>13161</v>
      </c>
      <c r="Q710" s="1" t="s">
        <v>13161</v>
      </c>
      <c r="R710" s="1" t="s">
        <v>13757</v>
      </c>
      <c r="S710" s="1" t="s">
        <v>708</v>
      </c>
      <c r="T710" s="1"/>
      <c r="U710" s="1"/>
      <c r="V710" s="1" t="s">
        <v>13771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5743</v>
      </c>
      <c r="G711" s="1" t="s">
        <v>4096</v>
      </c>
      <c r="H711" s="1" t="s">
        <v>8921</v>
      </c>
      <c r="I711" s="1" t="s">
        <v>10524</v>
      </c>
      <c r="J711" s="1"/>
      <c r="K711" s="1" t="s">
        <v>11483</v>
      </c>
      <c r="L711" s="1" t="s">
        <v>709</v>
      </c>
      <c r="M711" s="1" t="s">
        <v>12192</v>
      </c>
      <c r="N711" s="1" t="s">
        <v>13155</v>
      </c>
      <c r="O711" s="1" t="s">
        <v>709</v>
      </c>
      <c r="P711" s="1" t="s">
        <v>13161</v>
      </c>
      <c r="Q711" s="1" t="s">
        <v>13161</v>
      </c>
      <c r="R711" s="1" t="s">
        <v>13757</v>
      </c>
      <c r="S711" s="1" t="s">
        <v>709</v>
      </c>
      <c r="T711" s="1"/>
      <c r="U711" s="1"/>
      <c r="V711" s="1" t="s">
        <v>13771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5744</v>
      </c>
      <c r="G712" s="1" t="s">
        <v>7368</v>
      </c>
      <c r="H712" s="1" t="s">
        <v>8922</v>
      </c>
      <c r="I712" s="1" t="s">
        <v>10525</v>
      </c>
      <c r="J712" s="1"/>
      <c r="K712" s="1" t="s">
        <v>11483</v>
      </c>
      <c r="L712" s="1" t="s">
        <v>710</v>
      </c>
      <c r="M712" s="1" t="s">
        <v>12193</v>
      </c>
      <c r="N712" s="1" t="s">
        <v>13155</v>
      </c>
      <c r="O712" s="1" t="s">
        <v>710</v>
      </c>
      <c r="P712" s="1" t="s">
        <v>13161</v>
      </c>
      <c r="Q712" s="1" t="s">
        <v>13161</v>
      </c>
      <c r="R712" s="1" t="s">
        <v>13757</v>
      </c>
      <c r="S712" s="1" t="s">
        <v>710</v>
      </c>
      <c r="T712" s="1"/>
      <c r="U712" s="1"/>
      <c r="V712" s="1" t="s">
        <v>13771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5745</v>
      </c>
      <c r="G713" s="1" t="s">
        <v>4098</v>
      </c>
      <c r="H713" s="1" t="s">
        <v>8923</v>
      </c>
      <c r="I713" s="1" t="s">
        <v>10526</v>
      </c>
      <c r="J713" s="1"/>
      <c r="K713" s="1" t="s">
        <v>11483</v>
      </c>
      <c r="L713" s="1" t="s">
        <v>711</v>
      </c>
      <c r="M713" s="1" t="s">
        <v>12194</v>
      </c>
      <c r="N713" s="1" t="s">
        <v>13155</v>
      </c>
      <c r="O713" s="1" t="s">
        <v>711</v>
      </c>
      <c r="P713" s="1" t="s">
        <v>13161</v>
      </c>
      <c r="Q713" s="1" t="s">
        <v>13161</v>
      </c>
      <c r="R713" s="1" t="s">
        <v>13757</v>
      </c>
      <c r="S713" s="1" t="s">
        <v>711</v>
      </c>
      <c r="T713" s="1"/>
      <c r="U713" s="1"/>
      <c r="V713" s="1" t="s">
        <v>13771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5746</v>
      </c>
      <c r="G714" s="1" t="s">
        <v>7369</v>
      </c>
      <c r="H714" s="1" t="s">
        <v>8924</v>
      </c>
      <c r="I714" s="1" t="s">
        <v>10527</v>
      </c>
      <c r="J714" s="1"/>
      <c r="K714" s="1" t="s">
        <v>11483</v>
      </c>
      <c r="L714" s="1" t="s">
        <v>712</v>
      </c>
      <c r="M714" s="1" t="s">
        <v>12195</v>
      </c>
      <c r="N714" s="1" t="s">
        <v>13155</v>
      </c>
      <c r="O714" s="1" t="s">
        <v>712</v>
      </c>
      <c r="P714" s="1" t="s">
        <v>13161</v>
      </c>
      <c r="Q714" s="1" t="s">
        <v>13161</v>
      </c>
      <c r="R714" s="1" t="s">
        <v>13757</v>
      </c>
      <c r="S714" s="1" t="s">
        <v>712</v>
      </c>
      <c r="T714" s="1"/>
      <c r="U714" s="1"/>
      <c r="V714" s="1" t="s">
        <v>13771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7370</v>
      </c>
      <c r="H715" s="1" t="s">
        <v>8925</v>
      </c>
      <c r="I715" s="1" t="s">
        <v>10528</v>
      </c>
      <c r="J715" s="1"/>
      <c r="K715" s="1" t="s">
        <v>11483</v>
      </c>
      <c r="L715" s="1" t="s">
        <v>713</v>
      </c>
      <c r="M715" s="1" t="s">
        <v>12196</v>
      </c>
      <c r="N715" s="1" t="s">
        <v>13155</v>
      </c>
      <c r="O715" s="1" t="s">
        <v>713</v>
      </c>
      <c r="P715" s="1" t="s">
        <v>13161</v>
      </c>
      <c r="Q715" s="1" t="s">
        <v>13161</v>
      </c>
      <c r="R715" s="1" t="s">
        <v>13757</v>
      </c>
      <c r="S715" s="1" t="s">
        <v>713</v>
      </c>
      <c r="T715" s="1"/>
      <c r="U715" s="1"/>
      <c r="V715" s="1" t="s">
        <v>13771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7371</v>
      </c>
      <c r="H716" s="1" t="s">
        <v>8926</v>
      </c>
      <c r="I716" s="1" t="s">
        <v>10529</v>
      </c>
      <c r="J716" s="1"/>
      <c r="K716" s="1" t="s">
        <v>11483</v>
      </c>
      <c r="L716" s="1" t="s">
        <v>714</v>
      </c>
      <c r="M716" s="1" t="s">
        <v>12197</v>
      </c>
      <c r="N716" s="1" t="s">
        <v>13155</v>
      </c>
      <c r="O716" s="1" t="s">
        <v>714</v>
      </c>
      <c r="P716" s="1" t="s">
        <v>13161</v>
      </c>
      <c r="Q716" s="1" t="s">
        <v>13161</v>
      </c>
      <c r="R716" s="1" t="s">
        <v>13757</v>
      </c>
      <c r="S716" s="1" t="s">
        <v>714</v>
      </c>
      <c r="T716" s="1"/>
      <c r="U716" s="1"/>
      <c r="V716" s="1" t="s">
        <v>13771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5749</v>
      </c>
      <c r="G717" s="1" t="s">
        <v>7372</v>
      </c>
      <c r="H717" s="1" t="s">
        <v>8927</v>
      </c>
      <c r="I717" s="1" t="s">
        <v>10530</v>
      </c>
      <c r="J717" s="1"/>
      <c r="K717" s="1" t="s">
        <v>11483</v>
      </c>
      <c r="L717" s="1" t="s">
        <v>715</v>
      </c>
      <c r="M717" s="1" t="s">
        <v>12198</v>
      </c>
      <c r="N717" s="1" t="s">
        <v>13155</v>
      </c>
      <c r="O717" s="1" t="s">
        <v>715</v>
      </c>
      <c r="P717" s="1" t="s">
        <v>13161</v>
      </c>
      <c r="Q717" s="1" t="s">
        <v>13161</v>
      </c>
      <c r="R717" s="1" t="s">
        <v>13757</v>
      </c>
      <c r="S717" s="1" t="s">
        <v>715</v>
      </c>
      <c r="T717" s="1"/>
      <c r="U717" s="1"/>
      <c r="V717" s="1" t="s">
        <v>13771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5750</v>
      </c>
      <c r="G718" s="1" t="s">
        <v>7373</v>
      </c>
      <c r="H718" s="1" t="s">
        <v>8928</v>
      </c>
      <c r="I718" s="1" t="s">
        <v>10531</v>
      </c>
      <c r="J718" s="1"/>
      <c r="K718" s="1" t="s">
        <v>11483</v>
      </c>
      <c r="L718" s="1" t="s">
        <v>716</v>
      </c>
      <c r="M718" s="1" t="s">
        <v>12199</v>
      </c>
      <c r="N718" s="1" t="s">
        <v>13155</v>
      </c>
      <c r="O718" s="1" t="s">
        <v>716</v>
      </c>
      <c r="P718" s="1" t="s">
        <v>13161</v>
      </c>
      <c r="Q718" s="1" t="s">
        <v>13161</v>
      </c>
      <c r="R718" s="1" t="s">
        <v>13757</v>
      </c>
      <c r="S718" s="1" t="s">
        <v>716</v>
      </c>
      <c r="T718" s="1"/>
      <c r="U718" s="1"/>
      <c r="V718" s="1" t="s">
        <v>13771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5751</v>
      </c>
      <c r="G719" s="1" t="s">
        <v>7374</v>
      </c>
      <c r="H719" s="1" t="s">
        <v>8929</v>
      </c>
      <c r="I719" s="1" t="s">
        <v>10532</v>
      </c>
      <c r="J719" s="1"/>
      <c r="K719" s="1" t="s">
        <v>11483</v>
      </c>
      <c r="L719" s="1" t="s">
        <v>717</v>
      </c>
      <c r="M719" s="1" t="s">
        <v>12200</v>
      </c>
      <c r="N719" s="1" t="s">
        <v>13155</v>
      </c>
      <c r="O719" s="1" t="s">
        <v>717</v>
      </c>
      <c r="P719" s="1" t="s">
        <v>13161</v>
      </c>
      <c r="Q719" s="1" t="s">
        <v>13161</v>
      </c>
      <c r="R719" s="1" t="s">
        <v>13757</v>
      </c>
      <c r="S719" s="1" t="s">
        <v>717</v>
      </c>
      <c r="T719" s="1"/>
      <c r="U719" s="1"/>
      <c r="V719" s="1" t="s">
        <v>13771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5752</v>
      </c>
      <c r="G720" s="1" t="s">
        <v>7375</v>
      </c>
      <c r="H720" s="1" t="s">
        <v>8930</v>
      </c>
      <c r="I720" s="1" t="s">
        <v>10533</v>
      </c>
      <c r="J720" s="1"/>
      <c r="K720" s="1" t="s">
        <v>11483</v>
      </c>
      <c r="L720" s="1" t="s">
        <v>718</v>
      </c>
      <c r="M720" s="1" t="s">
        <v>12201</v>
      </c>
      <c r="N720" s="1" t="s">
        <v>13155</v>
      </c>
      <c r="O720" s="1" t="s">
        <v>718</v>
      </c>
      <c r="P720" s="1" t="s">
        <v>13161</v>
      </c>
      <c r="Q720" s="1" t="s">
        <v>13161</v>
      </c>
      <c r="R720" s="1" t="s">
        <v>13757</v>
      </c>
      <c r="S720" s="1" t="s">
        <v>718</v>
      </c>
      <c r="T720" s="1"/>
      <c r="U720" s="1"/>
      <c r="V720" s="1" t="s">
        <v>13771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5753</v>
      </c>
      <c r="G721" s="1" t="s">
        <v>7376</v>
      </c>
      <c r="H721" s="1" t="s">
        <v>8931</v>
      </c>
      <c r="I721" s="1" t="s">
        <v>10534</v>
      </c>
      <c r="J721" s="1"/>
      <c r="K721" s="1" t="s">
        <v>11483</v>
      </c>
      <c r="L721" s="1" t="s">
        <v>719</v>
      </c>
      <c r="M721" s="1" t="s">
        <v>12202</v>
      </c>
      <c r="N721" s="1" t="s">
        <v>13155</v>
      </c>
      <c r="O721" s="1" t="s">
        <v>719</v>
      </c>
      <c r="P721" s="1" t="s">
        <v>13161</v>
      </c>
      <c r="Q721" s="1" t="s">
        <v>13161</v>
      </c>
      <c r="R721" s="1" t="s">
        <v>13757</v>
      </c>
      <c r="S721" s="1" t="s">
        <v>719</v>
      </c>
      <c r="T721" s="1"/>
      <c r="U721" s="1"/>
      <c r="V721" s="1" t="s">
        <v>13771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5754</v>
      </c>
      <c r="G722" s="1" t="s">
        <v>7377</v>
      </c>
      <c r="H722" s="1" t="s">
        <v>8932</v>
      </c>
      <c r="I722" s="1" t="s">
        <v>10535</v>
      </c>
      <c r="J722" s="1"/>
      <c r="K722" s="1" t="s">
        <v>11483</v>
      </c>
      <c r="L722" s="1" t="s">
        <v>720</v>
      </c>
      <c r="M722" s="1" t="s">
        <v>12203</v>
      </c>
      <c r="N722" s="1" t="s">
        <v>13155</v>
      </c>
      <c r="O722" s="1" t="s">
        <v>720</v>
      </c>
      <c r="P722" s="1" t="s">
        <v>13161</v>
      </c>
      <c r="Q722" s="1" t="s">
        <v>13161</v>
      </c>
      <c r="R722" s="1" t="s">
        <v>13757</v>
      </c>
      <c r="S722" s="1" t="s">
        <v>720</v>
      </c>
      <c r="T722" s="1"/>
      <c r="U722" s="1"/>
      <c r="V722" s="1" t="s">
        <v>13771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7378</v>
      </c>
      <c r="H723" s="1" t="s">
        <v>8933</v>
      </c>
      <c r="I723" s="1" t="s">
        <v>10536</v>
      </c>
      <c r="J723" s="1"/>
      <c r="K723" s="1" t="s">
        <v>11483</v>
      </c>
      <c r="L723" s="1" t="s">
        <v>721</v>
      </c>
      <c r="M723" s="1" t="s">
        <v>12204</v>
      </c>
      <c r="N723" s="1" t="s">
        <v>13155</v>
      </c>
      <c r="O723" s="1" t="s">
        <v>721</v>
      </c>
      <c r="P723" s="1" t="s">
        <v>13161</v>
      </c>
      <c r="Q723" s="1" t="s">
        <v>13161</v>
      </c>
      <c r="R723" s="1" t="s">
        <v>13757</v>
      </c>
      <c r="S723" s="1" t="s">
        <v>721</v>
      </c>
      <c r="T723" s="1"/>
      <c r="U723" s="1"/>
      <c r="V723" s="1" t="s">
        <v>13771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5756</v>
      </c>
      <c r="G724" s="1" t="s">
        <v>7379</v>
      </c>
      <c r="H724" s="1" t="s">
        <v>8934</v>
      </c>
      <c r="I724" s="1" t="s">
        <v>10537</v>
      </c>
      <c r="J724" s="1"/>
      <c r="K724" s="1" t="s">
        <v>11483</v>
      </c>
      <c r="L724" s="1" t="s">
        <v>722</v>
      </c>
      <c r="M724" s="1" t="s">
        <v>12205</v>
      </c>
      <c r="N724" s="1" t="s">
        <v>13155</v>
      </c>
      <c r="O724" s="1" t="s">
        <v>722</v>
      </c>
      <c r="P724" s="1" t="s">
        <v>13161</v>
      </c>
      <c r="Q724" s="1" t="s">
        <v>13161</v>
      </c>
      <c r="R724" s="1" t="s">
        <v>13757</v>
      </c>
      <c r="S724" s="1" t="s">
        <v>722</v>
      </c>
      <c r="T724" s="1"/>
      <c r="U724" s="1"/>
      <c r="V724" s="1" t="s">
        <v>13771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5757</v>
      </c>
      <c r="G725" s="1" t="s">
        <v>7380</v>
      </c>
      <c r="H725" s="1" t="s">
        <v>8935</v>
      </c>
      <c r="I725" s="1" t="s">
        <v>10538</v>
      </c>
      <c r="J725" s="1"/>
      <c r="K725" s="1" t="s">
        <v>11483</v>
      </c>
      <c r="L725" s="1" t="s">
        <v>723</v>
      </c>
      <c r="M725" s="1" t="s">
        <v>12206</v>
      </c>
      <c r="N725" s="1" t="s">
        <v>13155</v>
      </c>
      <c r="O725" s="1" t="s">
        <v>723</v>
      </c>
      <c r="P725" s="1" t="s">
        <v>13161</v>
      </c>
      <c r="Q725" s="1" t="s">
        <v>13161</v>
      </c>
      <c r="R725" s="1" t="s">
        <v>13757</v>
      </c>
      <c r="S725" s="1" t="s">
        <v>723</v>
      </c>
      <c r="T725" s="1"/>
      <c r="U725" s="1"/>
      <c r="V725" s="1" t="s">
        <v>13771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5758</v>
      </c>
      <c r="G726" s="1" t="s">
        <v>7381</v>
      </c>
      <c r="H726" s="1" t="s">
        <v>8936</v>
      </c>
      <c r="I726" s="1" t="s">
        <v>10539</v>
      </c>
      <c r="J726" s="1"/>
      <c r="K726" s="1" t="s">
        <v>11483</v>
      </c>
      <c r="L726" s="1" t="s">
        <v>724</v>
      </c>
      <c r="M726" s="1" t="s">
        <v>12207</v>
      </c>
      <c r="N726" s="1" t="s">
        <v>13155</v>
      </c>
      <c r="O726" s="1" t="s">
        <v>724</v>
      </c>
      <c r="P726" s="1" t="s">
        <v>13161</v>
      </c>
      <c r="Q726" s="1" t="s">
        <v>13161</v>
      </c>
      <c r="R726" s="1" t="s">
        <v>13757</v>
      </c>
      <c r="S726" s="1" t="s">
        <v>724</v>
      </c>
      <c r="T726" s="1"/>
      <c r="U726" s="1"/>
      <c r="V726" s="1" t="s">
        <v>13771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5759</v>
      </c>
      <c r="G727" s="1" t="s">
        <v>7382</v>
      </c>
      <c r="H727" s="1" t="s">
        <v>8937</v>
      </c>
      <c r="I727" s="1" t="s">
        <v>10540</v>
      </c>
      <c r="J727" s="1"/>
      <c r="K727" s="1" t="s">
        <v>11483</v>
      </c>
      <c r="L727" s="1" t="s">
        <v>725</v>
      </c>
      <c r="M727" s="1" t="s">
        <v>12208</v>
      </c>
      <c r="N727" s="1" t="s">
        <v>13155</v>
      </c>
      <c r="O727" s="1" t="s">
        <v>725</v>
      </c>
      <c r="P727" s="1" t="s">
        <v>13162</v>
      </c>
      <c r="Q727" s="1" t="s">
        <v>13345</v>
      </c>
      <c r="R727" s="1" t="s">
        <v>13757</v>
      </c>
      <c r="S727" s="1" t="s">
        <v>725</v>
      </c>
      <c r="T727" s="1" t="s">
        <v>13761</v>
      </c>
      <c r="U727" s="1"/>
      <c r="V727" s="1" t="s">
        <v>13771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5760</v>
      </c>
      <c r="G728" s="1" t="s">
        <v>7383</v>
      </c>
      <c r="H728" s="1" t="s">
        <v>8938</v>
      </c>
      <c r="I728" s="1" t="s">
        <v>10541</v>
      </c>
      <c r="J728" s="1"/>
      <c r="K728" s="1" t="s">
        <v>11483</v>
      </c>
      <c r="L728" s="1" t="s">
        <v>726</v>
      </c>
      <c r="M728" s="1" t="s">
        <v>12209</v>
      </c>
      <c r="N728" s="1" t="s">
        <v>13155</v>
      </c>
      <c r="O728" s="1" t="s">
        <v>726</v>
      </c>
      <c r="P728" s="1" t="s">
        <v>13162</v>
      </c>
      <c r="Q728" s="1" t="s">
        <v>13346</v>
      </c>
      <c r="R728" s="1" t="s">
        <v>13757</v>
      </c>
      <c r="S728" s="1" t="s">
        <v>726</v>
      </c>
      <c r="T728" s="1"/>
      <c r="U728" s="1"/>
      <c r="V728" s="1" t="s">
        <v>13771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7384</v>
      </c>
      <c r="H729" s="1" t="s">
        <v>8939</v>
      </c>
      <c r="I729" s="1" t="s">
        <v>10542</v>
      </c>
      <c r="J729" s="1"/>
      <c r="K729" s="1" t="s">
        <v>11483</v>
      </c>
      <c r="L729" s="1" t="s">
        <v>727</v>
      </c>
      <c r="M729" s="1" t="s">
        <v>12210</v>
      </c>
      <c r="N729" s="1" t="s">
        <v>13155</v>
      </c>
      <c r="O729" s="1" t="s">
        <v>727</v>
      </c>
      <c r="P729" s="1" t="s">
        <v>13162</v>
      </c>
      <c r="Q729" s="1" t="s">
        <v>13347</v>
      </c>
      <c r="R729" s="1" t="s">
        <v>13757</v>
      </c>
      <c r="S729" s="1" t="s">
        <v>727</v>
      </c>
      <c r="T729" s="1"/>
      <c r="U729" s="1"/>
      <c r="V729" s="1" t="s">
        <v>13771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7385</v>
      </c>
      <c r="H730" s="1" t="s">
        <v>8940</v>
      </c>
      <c r="I730" s="1" t="s">
        <v>10543</v>
      </c>
      <c r="J730" s="1"/>
      <c r="K730" s="1" t="s">
        <v>11483</v>
      </c>
      <c r="L730" s="1" t="s">
        <v>728</v>
      </c>
      <c r="M730" s="1" t="s">
        <v>12211</v>
      </c>
      <c r="N730" s="1" t="s">
        <v>13155</v>
      </c>
      <c r="O730" s="1" t="s">
        <v>728</v>
      </c>
      <c r="P730" s="1" t="s">
        <v>13162</v>
      </c>
      <c r="Q730" s="1" t="s">
        <v>13348</v>
      </c>
      <c r="R730" s="1" t="s">
        <v>13757</v>
      </c>
      <c r="S730" s="1" t="s">
        <v>728</v>
      </c>
      <c r="T730" s="1"/>
      <c r="U730" s="1"/>
      <c r="V730" s="1" t="s">
        <v>13771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5763</v>
      </c>
      <c r="G731" s="1" t="s">
        <v>7386</v>
      </c>
      <c r="H731" s="1" t="s">
        <v>8941</v>
      </c>
      <c r="I731" s="1" t="s">
        <v>10544</v>
      </c>
      <c r="J731" s="1"/>
      <c r="K731" s="1" t="s">
        <v>11483</v>
      </c>
      <c r="L731" s="1" t="s">
        <v>729</v>
      </c>
      <c r="M731" s="1" t="s">
        <v>12212</v>
      </c>
      <c r="N731" s="1" t="s">
        <v>13155</v>
      </c>
      <c r="O731" s="1" t="s">
        <v>729</v>
      </c>
      <c r="P731" s="1" t="s">
        <v>13162</v>
      </c>
      <c r="Q731" s="1" t="s">
        <v>13349</v>
      </c>
      <c r="R731" s="1" t="s">
        <v>13757</v>
      </c>
      <c r="S731" s="1" t="s">
        <v>729</v>
      </c>
      <c r="T731" s="1"/>
      <c r="U731" s="1"/>
      <c r="V731" s="1" t="s">
        <v>13771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7387</v>
      </c>
      <c r="H732" s="1" t="s">
        <v>8942</v>
      </c>
      <c r="I732" s="1" t="s">
        <v>10545</v>
      </c>
      <c r="J732" s="1"/>
      <c r="K732" s="1" t="s">
        <v>11483</v>
      </c>
      <c r="L732" s="1" t="s">
        <v>730</v>
      </c>
      <c r="M732" s="1" t="s">
        <v>12213</v>
      </c>
      <c r="N732" s="1" t="s">
        <v>13155</v>
      </c>
      <c r="O732" s="1" t="s">
        <v>730</v>
      </c>
      <c r="P732" s="1" t="s">
        <v>13162</v>
      </c>
      <c r="Q732" s="1" t="s">
        <v>13350</v>
      </c>
      <c r="R732" s="1" t="s">
        <v>13757</v>
      </c>
      <c r="S732" s="1" t="s">
        <v>730</v>
      </c>
      <c r="T732" s="1"/>
      <c r="U732" s="1"/>
      <c r="V732" s="1" t="s">
        <v>13771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7388</v>
      </c>
      <c r="H733" s="1" t="s">
        <v>8943</v>
      </c>
      <c r="I733" s="1" t="s">
        <v>10546</v>
      </c>
      <c r="J733" s="1"/>
      <c r="K733" s="1" t="s">
        <v>11483</v>
      </c>
      <c r="L733" s="1" t="s">
        <v>731</v>
      </c>
      <c r="M733" s="1" t="s">
        <v>12214</v>
      </c>
      <c r="N733" s="1" t="s">
        <v>13155</v>
      </c>
      <c r="O733" s="1" t="s">
        <v>731</v>
      </c>
      <c r="P733" s="1" t="s">
        <v>13162</v>
      </c>
      <c r="Q733" s="1" t="s">
        <v>13351</v>
      </c>
      <c r="R733" s="1" t="s">
        <v>13757</v>
      </c>
      <c r="S733" s="1" t="s">
        <v>731</v>
      </c>
      <c r="T733" s="1"/>
      <c r="U733" s="1"/>
      <c r="V733" s="1" t="s">
        <v>13771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5766</v>
      </c>
      <c r="G734" s="1" t="s">
        <v>7389</v>
      </c>
      <c r="H734" s="1" t="s">
        <v>8944</v>
      </c>
      <c r="I734" s="1" t="s">
        <v>10547</v>
      </c>
      <c r="J734" s="1"/>
      <c r="K734" s="1" t="s">
        <v>11483</v>
      </c>
      <c r="L734" s="1" t="s">
        <v>732</v>
      </c>
      <c r="M734" s="1" t="s">
        <v>12215</v>
      </c>
      <c r="N734" s="1" t="s">
        <v>13155</v>
      </c>
      <c r="O734" s="1" t="s">
        <v>732</v>
      </c>
      <c r="P734" s="1" t="s">
        <v>13162</v>
      </c>
      <c r="Q734" s="1" t="s">
        <v>13352</v>
      </c>
      <c r="R734" s="1" t="s">
        <v>13757</v>
      </c>
      <c r="S734" s="1" t="s">
        <v>732</v>
      </c>
      <c r="T734" s="1"/>
      <c r="U734" s="1"/>
      <c r="V734" s="1" t="s">
        <v>13771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7390</v>
      </c>
      <c r="H735" s="1" t="s">
        <v>8945</v>
      </c>
      <c r="I735" s="1" t="s">
        <v>10548</v>
      </c>
      <c r="J735" s="1"/>
      <c r="K735" s="1" t="s">
        <v>11483</v>
      </c>
      <c r="L735" s="1" t="s">
        <v>733</v>
      </c>
      <c r="M735" s="1" t="s">
        <v>12216</v>
      </c>
      <c r="N735" s="1" t="s">
        <v>13155</v>
      </c>
      <c r="O735" s="1" t="s">
        <v>733</v>
      </c>
      <c r="P735" s="1" t="s">
        <v>13162</v>
      </c>
      <c r="Q735" s="1" t="s">
        <v>13353</v>
      </c>
      <c r="R735" s="1" t="s">
        <v>13757</v>
      </c>
      <c r="S735" s="1" t="s">
        <v>733</v>
      </c>
      <c r="T735" s="1"/>
      <c r="U735" s="1"/>
      <c r="V735" s="1" t="s">
        <v>13771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5768</v>
      </c>
      <c r="G736" s="1" t="s">
        <v>7391</v>
      </c>
      <c r="H736" s="1" t="s">
        <v>8946</v>
      </c>
      <c r="I736" s="1" t="s">
        <v>10549</v>
      </c>
      <c r="J736" s="1"/>
      <c r="K736" s="1" t="s">
        <v>11483</v>
      </c>
      <c r="L736" s="1" t="s">
        <v>734</v>
      </c>
      <c r="M736" s="1" t="s">
        <v>12217</v>
      </c>
      <c r="N736" s="1" t="s">
        <v>13155</v>
      </c>
      <c r="O736" s="1" t="s">
        <v>734</v>
      </c>
      <c r="P736" s="1" t="s">
        <v>13162</v>
      </c>
      <c r="Q736" s="1" t="s">
        <v>13354</v>
      </c>
      <c r="R736" s="1" t="s">
        <v>13757</v>
      </c>
      <c r="S736" s="1" t="s">
        <v>734</v>
      </c>
      <c r="T736" s="1"/>
      <c r="U736" s="1"/>
      <c r="V736" s="1" t="s">
        <v>13771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5769</v>
      </c>
      <c r="G737" s="1" t="s">
        <v>7392</v>
      </c>
      <c r="H737" s="1" t="s">
        <v>8947</v>
      </c>
      <c r="I737" s="1" t="s">
        <v>10550</v>
      </c>
      <c r="J737" s="1"/>
      <c r="K737" s="1" t="s">
        <v>11483</v>
      </c>
      <c r="L737" s="1" t="s">
        <v>735</v>
      </c>
      <c r="M737" s="1" t="s">
        <v>12218</v>
      </c>
      <c r="N737" s="1" t="s">
        <v>13155</v>
      </c>
      <c r="O737" s="1" t="s">
        <v>735</v>
      </c>
      <c r="P737" s="1" t="s">
        <v>13162</v>
      </c>
      <c r="Q737" s="1" t="s">
        <v>13355</v>
      </c>
      <c r="R737" s="1" t="s">
        <v>13757</v>
      </c>
      <c r="S737" s="1" t="s">
        <v>735</v>
      </c>
      <c r="T737" s="1"/>
      <c r="U737" s="1"/>
      <c r="V737" s="1" t="s">
        <v>13771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5770</v>
      </c>
      <c r="G738" s="1" t="s">
        <v>7393</v>
      </c>
      <c r="H738" s="1" t="s">
        <v>8948</v>
      </c>
      <c r="I738" s="1" t="s">
        <v>10551</v>
      </c>
      <c r="J738" s="1"/>
      <c r="K738" s="1" t="s">
        <v>11483</v>
      </c>
      <c r="L738" s="1" t="s">
        <v>736</v>
      </c>
      <c r="M738" s="1" t="s">
        <v>12219</v>
      </c>
      <c r="N738" s="1" t="s">
        <v>13155</v>
      </c>
      <c r="O738" s="1" t="s">
        <v>736</v>
      </c>
      <c r="P738" s="1" t="s">
        <v>13162</v>
      </c>
      <c r="Q738" s="1" t="s">
        <v>13356</v>
      </c>
      <c r="R738" s="1" t="s">
        <v>13757</v>
      </c>
      <c r="S738" s="1" t="s">
        <v>736</v>
      </c>
      <c r="T738" s="1"/>
      <c r="U738" s="1"/>
      <c r="V738" s="1" t="s">
        <v>13771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7394</v>
      </c>
      <c r="H739" s="1" t="s">
        <v>8949</v>
      </c>
      <c r="I739" s="1" t="s">
        <v>10552</v>
      </c>
      <c r="J739" s="1"/>
      <c r="K739" s="1" t="s">
        <v>11483</v>
      </c>
      <c r="L739" s="1" t="s">
        <v>737</v>
      </c>
      <c r="M739" s="1" t="s">
        <v>12220</v>
      </c>
      <c r="N739" s="1" t="s">
        <v>13155</v>
      </c>
      <c r="O739" s="1" t="s">
        <v>737</v>
      </c>
      <c r="P739" s="1" t="s">
        <v>13162</v>
      </c>
      <c r="Q739" s="1" t="s">
        <v>13357</v>
      </c>
      <c r="R739" s="1" t="s">
        <v>13757</v>
      </c>
      <c r="S739" s="1" t="s">
        <v>737</v>
      </c>
      <c r="T739" s="1"/>
      <c r="U739" s="1"/>
      <c r="V739" s="1" t="s">
        <v>13771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5772</v>
      </c>
      <c r="G740" s="1" t="s">
        <v>7395</v>
      </c>
      <c r="H740" s="1" t="s">
        <v>8950</v>
      </c>
      <c r="I740" s="1" t="s">
        <v>10553</v>
      </c>
      <c r="J740" s="1"/>
      <c r="K740" s="1" t="s">
        <v>11483</v>
      </c>
      <c r="L740" s="1" t="s">
        <v>738</v>
      </c>
      <c r="M740" s="1" t="s">
        <v>12221</v>
      </c>
      <c r="N740" s="1" t="s">
        <v>13155</v>
      </c>
      <c r="O740" s="1" t="s">
        <v>738</v>
      </c>
      <c r="P740" s="1" t="s">
        <v>13162</v>
      </c>
      <c r="Q740" s="1" t="s">
        <v>13358</v>
      </c>
      <c r="R740" s="1" t="s">
        <v>13757</v>
      </c>
      <c r="S740" s="1" t="s">
        <v>738</v>
      </c>
      <c r="T740" s="1"/>
      <c r="U740" s="1"/>
      <c r="V740" s="1" t="s">
        <v>13771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7396</v>
      </c>
      <c r="H741" s="1" t="s">
        <v>8951</v>
      </c>
      <c r="I741" s="1" t="s">
        <v>10554</v>
      </c>
      <c r="J741" s="1"/>
      <c r="K741" s="1" t="s">
        <v>11483</v>
      </c>
      <c r="L741" s="1" t="s">
        <v>739</v>
      </c>
      <c r="M741" s="1" t="s">
        <v>12222</v>
      </c>
      <c r="N741" s="1" t="s">
        <v>13155</v>
      </c>
      <c r="O741" s="1" t="s">
        <v>739</v>
      </c>
      <c r="P741" s="1" t="s">
        <v>13162</v>
      </c>
      <c r="Q741" s="1" t="s">
        <v>13359</v>
      </c>
      <c r="R741" s="1" t="s">
        <v>13757</v>
      </c>
      <c r="S741" s="1" t="s">
        <v>739</v>
      </c>
      <c r="T741" s="1"/>
      <c r="U741" s="1"/>
      <c r="V741" s="1" t="s">
        <v>13771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5774</v>
      </c>
      <c r="G742" s="1" t="s">
        <v>7397</v>
      </c>
      <c r="H742" s="1" t="s">
        <v>8952</v>
      </c>
      <c r="I742" s="1" t="s">
        <v>10555</v>
      </c>
      <c r="J742" s="1"/>
      <c r="K742" s="1" t="s">
        <v>11483</v>
      </c>
      <c r="L742" s="1" t="s">
        <v>740</v>
      </c>
      <c r="M742" s="1" t="s">
        <v>12223</v>
      </c>
      <c r="N742" s="1" t="s">
        <v>13155</v>
      </c>
      <c r="O742" s="1" t="s">
        <v>740</v>
      </c>
      <c r="P742" s="1" t="s">
        <v>13162</v>
      </c>
      <c r="Q742" s="1" t="s">
        <v>13360</v>
      </c>
      <c r="R742" s="1" t="s">
        <v>13757</v>
      </c>
      <c r="S742" s="1" t="s">
        <v>740</v>
      </c>
      <c r="T742" s="1"/>
      <c r="U742" s="1"/>
      <c r="V742" s="1" t="s">
        <v>13771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5775</v>
      </c>
      <c r="G743" s="1" t="s">
        <v>7398</v>
      </c>
      <c r="H743" s="1" t="s">
        <v>4128</v>
      </c>
      <c r="I743" s="1" t="s">
        <v>10556</v>
      </c>
      <c r="J743" s="1"/>
      <c r="K743" s="1" t="s">
        <v>11483</v>
      </c>
      <c r="L743" s="1" t="s">
        <v>741</v>
      </c>
      <c r="M743" s="1" t="s">
        <v>12224</v>
      </c>
      <c r="N743" s="1" t="s">
        <v>13155</v>
      </c>
      <c r="O743" s="1" t="s">
        <v>741</v>
      </c>
      <c r="P743" s="1" t="s">
        <v>13162</v>
      </c>
      <c r="Q743" s="1" t="s">
        <v>13361</v>
      </c>
      <c r="R743" s="1" t="s">
        <v>13757</v>
      </c>
      <c r="S743" s="1" t="s">
        <v>741</v>
      </c>
      <c r="T743" s="1"/>
      <c r="U743" s="1"/>
      <c r="V743" s="1" t="s">
        <v>13771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5776</v>
      </c>
      <c r="G744" s="1" t="s">
        <v>7399</v>
      </c>
      <c r="H744" s="1" t="s">
        <v>8953</v>
      </c>
      <c r="I744" s="1" t="s">
        <v>10557</v>
      </c>
      <c r="J744" s="1"/>
      <c r="K744" s="1" t="s">
        <v>11483</v>
      </c>
      <c r="L744" s="1" t="s">
        <v>742</v>
      </c>
      <c r="M744" s="1" t="s">
        <v>12225</v>
      </c>
      <c r="N744" s="1" t="s">
        <v>13155</v>
      </c>
      <c r="O744" s="1" t="s">
        <v>742</v>
      </c>
      <c r="P744" s="1" t="s">
        <v>13162</v>
      </c>
      <c r="Q744" s="1" t="s">
        <v>13362</v>
      </c>
      <c r="R744" s="1" t="s">
        <v>13757</v>
      </c>
      <c r="S744" s="1" t="s">
        <v>742</v>
      </c>
      <c r="T744" s="1"/>
      <c r="U744" s="1"/>
      <c r="V744" s="1" t="s">
        <v>13771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5777</v>
      </c>
      <c r="G745" s="1" t="s">
        <v>4130</v>
      </c>
      <c r="H745" s="1" t="s">
        <v>8954</v>
      </c>
      <c r="I745" s="1" t="s">
        <v>10558</v>
      </c>
      <c r="J745" s="1"/>
      <c r="K745" s="1" t="s">
        <v>11483</v>
      </c>
      <c r="L745" s="1" t="s">
        <v>743</v>
      </c>
      <c r="M745" s="1" t="s">
        <v>12226</v>
      </c>
      <c r="N745" s="1" t="s">
        <v>13155</v>
      </c>
      <c r="O745" s="1" t="s">
        <v>743</v>
      </c>
      <c r="P745" s="1" t="s">
        <v>13162</v>
      </c>
      <c r="Q745" s="1" t="s">
        <v>13363</v>
      </c>
      <c r="R745" s="1" t="s">
        <v>13757</v>
      </c>
      <c r="S745" s="1" t="s">
        <v>743</v>
      </c>
      <c r="T745" s="1"/>
      <c r="U745" s="1"/>
      <c r="V745" s="1" t="s">
        <v>13771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5778</v>
      </c>
      <c r="G746" s="1" t="s">
        <v>7400</v>
      </c>
      <c r="H746" s="1" t="s">
        <v>8955</v>
      </c>
      <c r="I746" s="1" t="s">
        <v>10559</v>
      </c>
      <c r="J746" s="1"/>
      <c r="K746" s="1" t="s">
        <v>11483</v>
      </c>
      <c r="L746" s="1" t="s">
        <v>744</v>
      </c>
      <c r="M746" s="1" t="s">
        <v>12227</v>
      </c>
      <c r="N746" s="1" t="s">
        <v>13155</v>
      </c>
      <c r="O746" s="1" t="s">
        <v>744</v>
      </c>
      <c r="P746" s="1" t="s">
        <v>13162</v>
      </c>
      <c r="Q746" s="1" t="s">
        <v>13364</v>
      </c>
      <c r="R746" s="1" t="s">
        <v>13757</v>
      </c>
      <c r="S746" s="1" t="s">
        <v>744</v>
      </c>
      <c r="T746" s="1"/>
      <c r="U746" s="1"/>
      <c r="V746" s="1" t="s">
        <v>13771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7401</v>
      </c>
      <c r="H747" s="1" t="s">
        <v>8956</v>
      </c>
      <c r="I747" s="1" t="s">
        <v>10560</v>
      </c>
      <c r="J747" s="1"/>
      <c r="K747" s="1" t="s">
        <v>11483</v>
      </c>
      <c r="L747" s="1" t="s">
        <v>745</v>
      </c>
      <c r="M747" s="1" t="s">
        <v>12228</v>
      </c>
      <c r="N747" s="1" t="s">
        <v>13155</v>
      </c>
      <c r="O747" s="1" t="s">
        <v>745</v>
      </c>
      <c r="P747" s="1" t="s">
        <v>13162</v>
      </c>
      <c r="Q747" s="1" t="s">
        <v>13365</v>
      </c>
      <c r="R747" s="1" t="s">
        <v>13757</v>
      </c>
      <c r="S747" s="1" t="s">
        <v>745</v>
      </c>
      <c r="T747" s="1"/>
      <c r="U747" s="1"/>
      <c r="V747" s="1" t="s">
        <v>13771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7402</v>
      </c>
      <c r="H748" s="1" t="s">
        <v>8957</v>
      </c>
      <c r="I748" s="1" t="s">
        <v>10561</v>
      </c>
      <c r="J748" s="1"/>
      <c r="K748" s="1" t="s">
        <v>11483</v>
      </c>
      <c r="L748" s="1" t="s">
        <v>746</v>
      </c>
      <c r="M748" s="1" t="s">
        <v>12229</v>
      </c>
      <c r="N748" s="1" t="s">
        <v>13155</v>
      </c>
      <c r="O748" s="1" t="s">
        <v>746</v>
      </c>
      <c r="P748" s="1" t="s">
        <v>13162</v>
      </c>
      <c r="Q748" s="1" t="s">
        <v>13366</v>
      </c>
      <c r="R748" s="1" t="s">
        <v>13757</v>
      </c>
      <c r="S748" s="1" t="s">
        <v>746</v>
      </c>
      <c r="T748" s="1"/>
      <c r="U748" s="1"/>
      <c r="V748" s="1" t="s">
        <v>13771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5781</v>
      </c>
      <c r="G749" s="1" t="s">
        <v>7403</v>
      </c>
      <c r="H749" s="1" t="s">
        <v>8958</v>
      </c>
      <c r="I749" s="1" t="s">
        <v>10562</v>
      </c>
      <c r="J749" s="1"/>
      <c r="K749" s="1" t="s">
        <v>11483</v>
      </c>
      <c r="L749" s="1" t="s">
        <v>747</v>
      </c>
      <c r="M749" s="1" t="s">
        <v>12230</v>
      </c>
      <c r="N749" s="1" t="s">
        <v>13155</v>
      </c>
      <c r="O749" s="1" t="s">
        <v>747</v>
      </c>
      <c r="P749" s="1" t="s">
        <v>13162</v>
      </c>
      <c r="Q749" s="1" t="s">
        <v>13367</v>
      </c>
      <c r="R749" s="1" t="s">
        <v>13757</v>
      </c>
      <c r="S749" s="1" t="s">
        <v>747</v>
      </c>
      <c r="T749" s="1"/>
      <c r="U749" s="1"/>
      <c r="V749" s="1" t="s">
        <v>13771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7404</v>
      </c>
      <c r="H750" s="1" t="s">
        <v>8959</v>
      </c>
      <c r="I750" s="1" t="s">
        <v>10563</v>
      </c>
      <c r="J750" s="1"/>
      <c r="K750" s="1" t="s">
        <v>11483</v>
      </c>
      <c r="L750" s="1" t="s">
        <v>748</v>
      </c>
      <c r="M750" s="1" t="s">
        <v>12231</v>
      </c>
      <c r="N750" s="1" t="s">
        <v>13155</v>
      </c>
      <c r="O750" s="1" t="s">
        <v>748</v>
      </c>
      <c r="P750" s="1" t="s">
        <v>13162</v>
      </c>
      <c r="Q750" s="1" t="s">
        <v>13368</v>
      </c>
      <c r="R750" s="1" t="s">
        <v>13757</v>
      </c>
      <c r="S750" s="1" t="s">
        <v>748</v>
      </c>
      <c r="T750" s="1"/>
      <c r="U750" s="1"/>
      <c r="V750" s="1" t="s">
        <v>13771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7405</v>
      </c>
      <c r="H751" s="1" t="s">
        <v>8960</v>
      </c>
      <c r="I751" s="1" t="s">
        <v>10564</v>
      </c>
      <c r="J751" s="1"/>
      <c r="K751" s="1" t="s">
        <v>11483</v>
      </c>
      <c r="L751" s="1" t="s">
        <v>749</v>
      </c>
      <c r="M751" s="1" t="s">
        <v>12232</v>
      </c>
      <c r="N751" s="1" t="s">
        <v>13155</v>
      </c>
      <c r="O751" s="1" t="s">
        <v>749</v>
      </c>
      <c r="P751" s="1" t="s">
        <v>13162</v>
      </c>
      <c r="Q751" s="1" t="s">
        <v>13369</v>
      </c>
      <c r="R751" s="1" t="s">
        <v>13757</v>
      </c>
      <c r="S751" s="1" t="s">
        <v>749</v>
      </c>
      <c r="T751" s="1"/>
      <c r="U751" s="1"/>
      <c r="V751" s="1" t="s">
        <v>13771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4137</v>
      </c>
      <c r="H752" s="1" t="s">
        <v>8961</v>
      </c>
      <c r="I752" s="1" t="s">
        <v>10565</v>
      </c>
      <c r="J752" s="1"/>
      <c r="K752" s="1" t="s">
        <v>11483</v>
      </c>
      <c r="L752" s="1" t="s">
        <v>750</v>
      </c>
      <c r="M752" s="1" t="s">
        <v>12233</v>
      </c>
      <c r="N752" s="1" t="s">
        <v>13155</v>
      </c>
      <c r="O752" s="1" t="s">
        <v>750</v>
      </c>
      <c r="P752" s="1" t="s">
        <v>13162</v>
      </c>
      <c r="Q752" s="1" t="s">
        <v>13370</v>
      </c>
      <c r="R752" s="1" t="s">
        <v>13757</v>
      </c>
      <c r="S752" s="1" t="s">
        <v>750</v>
      </c>
      <c r="T752" s="1"/>
      <c r="U752" s="1"/>
      <c r="V752" s="1" t="s">
        <v>13771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5785</v>
      </c>
      <c r="G753" s="1" t="s">
        <v>7406</v>
      </c>
      <c r="H753" s="1" t="s">
        <v>8962</v>
      </c>
      <c r="I753" s="1" t="s">
        <v>10566</v>
      </c>
      <c r="J753" s="1"/>
      <c r="K753" s="1" t="s">
        <v>11483</v>
      </c>
      <c r="L753" s="1" t="s">
        <v>751</v>
      </c>
      <c r="M753" s="1" t="s">
        <v>12234</v>
      </c>
      <c r="N753" s="1" t="s">
        <v>13155</v>
      </c>
      <c r="O753" s="1" t="s">
        <v>751</v>
      </c>
      <c r="P753" s="1" t="s">
        <v>13162</v>
      </c>
      <c r="Q753" s="1" t="s">
        <v>13371</v>
      </c>
      <c r="R753" s="1" t="s">
        <v>13757</v>
      </c>
      <c r="S753" s="1" t="s">
        <v>751</v>
      </c>
      <c r="T753" s="1"/>
      <c r="U753" s="1"/>
      <c r="V753" s="1" t="s">
        <v>13771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5786</v>
      </c>
      <c r="G754" s="1" t="s">
        <v>7407</v>
      </c>
      <c r="H754" s="1" t="s">
        <v>8963</v>
      </c>
      <c r="I754" s="1" t="s">
        <v>10567</v>
      </c>
      <c r="J754" s="1"/>
      <c r="K754" s="1" t="s">
        <v>11483</v>
      </c>
      <c r="L754" s="1" t="s">
        <v>752</v>
      </c>
      <c r="M754" s="1" t="s">
        <v>12235</v>
      </c>
      <c r="N754" s="1" t="s">
        <v>13155</v>
      </c>
      <c r="O754" s="1" t="s">
        <v>752</v>
      </c>
      <c r="P754" s="1" t="s">
        <v>13162</v>
      </c>
      <c r="Q754" s="1" t="s">
        <v>13372</v>
      </c>
      <c r="R754" s="1" t="s">
        <v>13757</v>
      </c>
      <c r="S754" s="1" t="s">
        <v>752</v>
      </c>
      <c r="T754" s="1"/>
      <c r="U754" s="1"/>
      <c r="V754" s="1" t="s">
        <v>13771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5787</v>
      </c>
      <c r="G755" s="1" t="s">
        <v>7408</v>
      </c>
      <c r="H755" s="1" t="s">
        <v>8964</v>
      </c>
      <c r="I755" s="1" t="s">
        <v>10568</v>
      </c>
      <c r="J755" s="1"/>
      <c r="K755" s="1" t="s">
        <v>11483</v>
      </c>
      <c r="L755" s="1" t="s">
        <v>753</v>
      </c>
      <c r="M755" s="1" t="s">
        <v>12236</v>
      </c>
      <c r="N755" s="1" t="s">
        <v>13155</v>
      </c>
      <c r="O755" s="1" t="s">
        <v>753</v>
      </c>
      <c r="P755" s="1" t="s">
        <v>13162</v>
      </c>
      <c r="Q755" s="1" t="s">
        <v>13373</v>
      </c>
      <c r="R755" s="1" t="s">
        <v>13757</v>
      </c>
      <c r="S755" s="1" t="s">
        <v>753</v>
      </c>
      <c r="T755" s="1"/>
      <c r="U755" s="1"/>
      <c r="V755" s="1" t="s">
        <v>13771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5788</v>
      </c>
      <c r="G756" s="1" t="s">
        <v>7409</v>
      </c>
      <c r="H756" s="1" t="s">
        <v>8965</v>
      </c>
      <c r="I756" s="1" t="s">
        <v>10569</v>
      </c>
      <c r="J756" s="1"/>
      <c r="K756" s="1" t="s">
        <v>11483</v>
      </c>
      <c r="L756" s="1" t="s">
        <v>754</v>
      </c>
      <c r="M756" s="1" t="s">
        <v>12237</v>
      </c>
      <c r="N756" s="1" t="s">
        <v>13155</v>
      </c>
      <c r="O756" s="1" t="s">
        <v>754</v>
      </c>
      <c r="P756" s="1" t="s">
        <v>13162</v>
      </c>
      <c r="Q756" s="1" t="s">
        <v>13374</v>
      </c>
      <c r="R756" s="1" t="s">
        <v>13757</v>
      </c>
      <c r="S756" s="1" t="s">
        <v>754</v>
      </c>
      <c r="T756" s="1"/>
      <c r="U756" s="1"/>
      <c r="V756" s="1" t="s">
        <v>13771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5789</v>
      </c>
      <c r="G757" s="1" t="s">
        <v>7410</v>
      </c>
      <c r="H757" s="1" t="s">
        <v>8966</v>
      </c>
      <c r="I757" s="1" t="s">
        <v>10570</v>
      </c>
      <c r="J757" s="1"/>
      <c r="K757" s="1" t="s">
        <v>11483</v>
      </c>
      <c r="L757" s="1" t="s">
        <v>755</v>
      </c>
      <c r="M757" s="1" t="s">
        <v>12238</v>
      </c>
      <c r="N757" s="1" t="s">
        <v>13155</v>
      </c>
      <c r="O757" s="1" t="s">
        <v>755</v>
      </c>
      <c r="P757" s="1" t="s">
        <v>13162</v>
      </c>
      <c r="Q757" s="1" t="s">
        <v>13375</v>
      </c>
      <c r="R757" s="1" t="s">
        <v>13757</v>
      </c>
      <c r="S757" s="1" t="s">
        <v>755</v>
      </c>
      <c r="T757" s="1"/>
      <c r="U757" s="1"/>
      <c r="V757" s="1" t="s">
        <v>13771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5790</v>
      </c>
      <c r="G758" s="1" t="s">
        <v>7411</v>
      </c>
      <c r="H758" s="1" t="s">
        <v>8967</v>
      </c>
      <c r="I758" s="1" t="s">
        <v>10571</v>
      </c>
      <c r="J758" s="1"/>
      <c r="K758" s="1" t="s">
        <v>11483</v>
      </c>
      <c r="L758" s="1" t="s">
        <v>756</v>
      </c>
      <c r="M758" s="1" t="s">
        <v>12239</v>
      </c>
      <c r="N758" s="1" t="s">
        <v>13155</v>
      </c>
      <c r="O758" s="1" t="s">
        <v>756</v>
      </c>
      <c r="P758" s="1" t="s">
        <v>13162</v>
      </c>
      <c r="Q758" s="1" t="s">
        <v>13376</v>
      </c>
      <c r="R758" s="1" t="s">
        <v>13757</v>
      </c>
      <c r="S758" s="1" t="s">
        <v>756</v>
      </c>
      <c r="T758" s="1"/>
      <c r="U758" s="1"/>
      <c r="V758" s="1" t="s">
        <v>13771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7412</v>
      </c>
      <c r="H759" s="1" t="s">
        <v>8968</v>
      </c>
      <c r="I759" s="1" t="s">
        <v>10572</v>
      </c>
      <c r="J759" s="1"/>
      <c r="K759" s="1" t="s">
        <v>11483</v>
      </c>
      <c r="L759" s="1" t="s">
        <v>757</v>
      </c>
      <c r="M759" s="1" t="s">
        <v>12240</v>
      </c>
      <c r="N759" s="1" t="s">
        <v>13155</v>
      </c>
      <c r="O759" s="1" t="s">
        <v>757</v>
      </c>
      <c r="P759" s="1" t="s">
        <v>13162</v>
      </c>
      <c r="Q759" s="1" t="s">
        <v>13377</v>
      </c>
      <c r="R759" s="1" t="s">
        <v>13757</v>
      </c>
      <c r="S759" s="1" t="s">
        <v>757</v>
      </c>
      <c r="T759" s="1"/>
      <c r="U759" s="1"/>
      <c r="V759" s="1" t="s">
        <v>13771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5792</v>
      </c>
      <c r="G760" s="1" t="s">
        <v>7413</v>
      </c>
      <c r="H760" s="1" t="s">
        <v>8969</v>
      </c>
      <c r="I760" s="1" t="s">
        <v>10573</v>
      </c>
      <c r="J760" s="1"/>
      <c r="K760" s="1" t="s">
        <v>11483</v>
      </c>
      <c r="L760" s="1" t="s">
        <v>758</v>
      </c>
      <c r="M760" s="1" t="s">
        <v>12241</v>
      </c>
      <c r="N760" s="1" t="s">
        <v>13155</v>
      </c>
      <c r="O760" s="1" t="s">
        <v>758</v>
      </c>
      <c r="P760" s="1" t="s">
        <v>13162</v>
      </c>
      <c r="Q760" s="1" t="s">
        <v>13378</v>
      </c>
      <c r="R760" s="1" t="s">
        <v>13757</v>
      </c>
      <c r="S760" s="1" t="s">
        <v>758</v>
      </c>
      <c r="T760" s="1"/>
      <c r="U760" s="1"/>
      <c r="V760" s="1" t="s">
        <v>13771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5793</v>
      </c>
      <c r="G761" s="1" t="s">
        <v>7414</v>
      </c>
      <c r="H761" s="1" t="s">
        <v>8970</v>
      </c>
      <c r="I761" s="1" t="s">
        <v>10574</v>
      </c>
      <c r="J761" s="1"/>
      <c r="K761" s="1" t="s">
        <v>11483</v>
      </c>
      <c r="L761" s="1" t="s">
        <v>759</v>
      </c>
      <c r="M761" s="1" t="s">
        <v>12242</v>
      </c>
      <c r="N761" s="1" t="s">
        <v>13155</v>
      </c>
      <c r="O761" s="1" t="s">
        <v>759</v>
      </c>
      <c r="P761" s="1" t="s">
        <v>13162</v>
      </c>
      <c r="Q761" s="1" t="s">
        <v>13379</v>
      </c>
      <c r="R761" s="1" t="s">
        <v>13757</v>
      </c>
      <c r="S761" s="1" t="s">
        <v>759</v>
      </c>
      <c r="T761" s="1"/>
      <c r="U761" s="1"/>
      <c r="V761" s="1" t="s">
        <v>13771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5794</v>
      </c>
      <c r="G762" s="1" t="s">
        <v>7415</v>
      </c>
      <c r="H762" s="1" t="s">
        <v>8971</v>
      </c>
      <c r="I762" s="1" t="s">
        <v>10575</v>
      </c>
      <c r="J762" s="1"/>
      <c r="K762" s="1" t="s">
        <v>11483</v>
      </c>
      <c r="L762" s="1" t="s">
        <v>760</v>
      </c>
      <c r="M762" s="1" t="s">
        <v>12243</v>
      </c>
      <c r="N762" s="1" t="s">
        <v>13155</v>
      </c>
      <c r="O762" s="1" t="s">
        <v>760</v>
      </c>
      <c r="P762" s="1" t="s">
        <v>13162</v>
      </c>
      <c r="Q762" s="1" t="s">
        <v>13380</v>
      </c>
      <c r="R762" s="1" t="s">
        <v>13757</v>
      </c>
      <c r="S762" s="1" t="s">
        <v>760</v>
      </c>
      <c r="T762" s="1"/>
      <c r="U762" s="1"/>
      <c r="V762" s="1" t="s">
        <v>13771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5795</v>
      </c>
      <c r="G763" s="1" t="s">
        <v>7416</v>
      </c>
      <c r="H763" s="1" t="s">
        <v>8972</v>
      </c>
      <c r="I763" s="1" t="s">
        <v>10576</v>
      </c>
      <c r="J763" s="1"/>
      <c r="K763" s="1" t="s">
        <v>11483</v>
      </c>
      <c r="L763" s="1" t="s">
        <v>761</v>
      </c>
      <c r="M763" s="1" t="s">
        <v>12244</v>
      </c>
      <c r="N763" s="1" t="s">
        <v>13155</v>
      </c>
      <c r="O763" s="1" t="s">
        <v>761</v>
      </c>
      <c r="P763" s="1" t="s">
        <v>13162</v>
      </c>
      <c r="Q763" s="1" t="s">
        <v>13381</v>
      </c>
      <c r="R763" s="1" t="s">
        <v>13757</v>
      </c>
      <c r="S763" s="1" t="s">
        <v>761</v>
      </c>
      <c r="T763" s="1"/>
      <c r="U763" s="1"/>
      <c r="V763" s="1" t="s">
        <v>13771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5796</v>
      </c>
      <c r="G764" s="1" t="s">
        <v>7417</v>
      </c>
      <c r="H764" s="1" t="s">
        <v>8973</v>
      </c>
      <c r="I764" s="1" t="s">
        <v>10577</v>
      </c>
      <c r="J764" s="1"/>
      <c r="K764" s="1" t="s">
        <v>11483</v>
      </c>
      <c r="L764" s="1" t="s">
        <v>762</v>
      </c>
      <c r="M764" s="1" t="s">
        <v>12245</v>
      </c>
      <c r="N764" s="1" t="s">
        <v>13155</v>
      </c>
      <c r="O764" s="1" t="s">
        <v>762</v>
      </c>
      <c r="P764" s="1" t="s">
        <v>13162</v>
      </c>
      <c r="Q764" s="1" t="s">
        <v>13382</v>
      </c>
      <c r="R764" s="1" t="s">
        <v>13757</v>
      </c>
      <c r="S764" s="1" t="s">
        <v>762</v>
      </c>
      <c r="T764" s="1"/>
      <c r="U764" s="1"/>
      <c r="V764" s="1" t="s">
        <v>13771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7418</v>
      </c>
      <c r="H765" s="1" t="s">
        <v>8974</v>
      </c>
      <c r="I765" s="1" t="s">
        <v>10578</v>
      </c>
      <c r="J765" s="1"/>
      <c r="K765" s="1" t="s">
        <v>11483</v>
      </c>
      <c r="L765" s="1" t="s">
        <v>763</v>
      </c>
      <c r="M765" s="1" t="s">
        <v>12246</v>
      </c>
      <c r="N765" s="1" t="s">
        <v>13155</v>
      </c>
      <c r="O765" s="1" t="s">
        <v>763</v>
      </c>
      <c r="P765" s="1" t="s">
        <v>13162</v>
      </c>
      <c r="Q765" s="1" t="s">
        <v>13383</v>
      </c>
      <c r="R765" s="1" t="s">
        <v>13757</v>
      </c>
      <c r="S765" s="1" t="s">
        <v>763</v>
      </c>
      <c r="T765" s="1"/>
      <c r="U765" s="1"/>
      <c r="V765" s="1" t="s">
        <v>13771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5798</v>
      </c>
      <c r="G766" s="1" t="s">
        <v>7419</v>
      </c>
      <c r="H766" s="1" t="s">
        <v>8975</v>
      </c>
      <c r="I766" s="1" t="s">
        <v>10579</v>
      </c>
      <c r="J766" s="1"/>
      <c r="K766" s="1" t="s">
        <v>11483</v>
      </c>
      <c r="L766" s="1" t="s">
        <v>764</v>
      </c>
      <c r="M766" s="1" t="s">
        <v>12247</v>
      </c>
      <c r="N766" s="1" t="s">
        <v>13155</v>
      </c>
      <c r="O766" s="1" t="s">
        <v>764</v>
      </c>
      <c r="P766" s="1" t="s">
        <v>13162</v>
      </c>
      <c r="Q766" s="1" t="s">
        <v>13384</v>
      </c>
      <c r="R766" s="1" t="s">
        <v>13757</v>
      </c>
      <c r="S766" s="1" t="s">
        <v>764</v>
      </c>
      <c r="T766" s="1"/>
      <c r="U766" s="1"/>
      <c r="V766" s="1" t="s">
        <v>13771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5799</v>
      </c>
      <c r="G767" s="1" t="s">
        <v>7420</v>
      </c>
      <c r="H767" s="1" t="s">
        <v>8976</v>
      </c>
      <c r="I767" s="1" t="s">
        <v>10580</v>
      </c>
      <c r="J767" s="1"/>
      <c r="K767" s="1" t="s">
        <v>11483</v>
      </c>
      <c r="L767" s="1" t="s">
        <v>765</v>
      </c>
      <c r="M767" s="1" t="s">
        <v>12248</v>
      </c>
      <c r="N767" s="1" t="s">
        <v>13155</v>
      </c>
      <c r="O767" s="1" t="s">
        <v>765</v>
      </c>
      <c r="P767" s="1" t="s">
        <v>13162</v>
      </c>
      <c r="Q767" s="1" t="s">
        <v>13385</v>
      </c>
      <c r="R767" s="1" t="s">
        <v>13757</v>
      </c>
      <c r="S767" s="1" t="s">
        <v>765</v>
      </c>
      <c r="T767" s="1"/>
      <c r="U767" s="1"/>
      <c r="V767" s="1" t="s">
        <v>13771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5800</v>
      </c>
      <c r="G768" s="1" t="s">
        <v>7421</v>
      </c>
      <c r="H768" s="1" t="s">
        <v>8977</v>
      </c>
      <c r="I768" s="1" t="s">
        <v>10581</v>
      </c>
      <c r="J768" s="1"/>
      <c r="K768" s="1" t="s">
        <v>11483</v>
      </c>
      <c r="L768" s="1" t="s">
        <v>766</v>
      </c>
      <c r="M768" s="1" t="s">
        <v>12249</v>
      </c>
      <c r="N768" s="1" t="s">
        <v>13155</v>
      </c>
      <c r="O768" s="1" t="s">
        <v>766</v>
      </c>
      <c r="P768" s="1" t="s">
        <v>13162</v>
      </c>
      <c r="Q768" s="1" t="s">
        <v>13386</v>
      </c>
      <c r="R768" s="1" t="s">
        <v>13757</v>
      </c>
      <c r="S768" s="1" t="s">
        <v>766</v>
      </c>
      <c r="T768" s="1"/>
      <c r="U768" s="1"/>
      <c r="V768" s="1" t="s">
        <v>13771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5801</v>
      </c>
      <c r="G769" s="1" t="s">
        <v>7422</v>
      </c>
      <c r="H769" s="1" t="s">
        <v>8978</v>
      </c>
      <c r="I769" s="1" t="s">
        <v>10582</v>
      </c>
      <c r="J769" s="1"/>
      <c r="K769" s="1" t="s">
        <v>11483</v>
      </c>
      <c r="L769" s="1" t="s">
        <v>767</v>
      </c>
      <c r="M769" s="1" t="s">
        <v>12250</v>
      </c>
      <c r="N769" s="1" t="s">
        <v>13155</v>
      </c>
      <c r="O769" s="1" t="s">
        <v>767</v>
      </c>
      <c r="P769" s="1" t="s">
        <v>13162</v>
      </c>
      <c r="Q769" s="1" t="s">
        <v>13387</v>
      </c>
      <c r="R769" s="1" t="s">
        <v>13757</v>
      </c>
      <c r="S769" s="1" t="s">
        <v>767</v>
      </c>
      <c r="T769" s="1"/>
      <c r="U769" s="1"/>
      <c r="V769" s="1" t="s">
        <v>13771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5802</v>
      </c>
      <c r="G770" s="1" t="s">
        <v>7423</v>
      </c>
      <c r="H770" s="1" t="s">
        <v>8979</v>
      </c>
      <c r="I770" s="1" t="s">
        <v>10583</v>
      </c>
      <c r="J770" s="1"/>
      <c r="K770" s="1" t="s">
        <v>11483</v>
      </c>
      <c r="L770" s="1" t="s">
        <v>768</v>
      </c>
      <c r="M770" s="1" t="s">
        <v>12251</v>
      </c>
      <c r="N770" s="1" t="s">
        <v>13155</v>
      </c>
      <c r="O770" s="1" t="s">
        <v>768</v>
      </c>
      <c r="P770" s="1" t="s">
        <v>13162</v>
      </c>
      <c r="Q770" s="1" t="s">
        <v>13388</v>
      </c>
      <c r="R770" s="1" t="s">
        <v>13757</v>
      </c>
      <c r="S770" s="1" t="s">
        <v>768</v>
      </c>
      <c r="T770" s="1"/>
      <c r="U770" s="1"/>
      <c r="V770" s="1" t="s">
        <v>13771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5803</v>
      </c>
      <c r="G771" s="1" t="s">
        <v>7424</v>
      </c>
      <c r="H771" s="1" t="s">
        <v>8980</v>
      </c>
      <c r="I771" s="1" t="s">
        <v>10584</v>
      </c>
      <c r="J771" s="1"/>
      <c r="K771" s="1" t="s">
        <v>11483</v>
      </c>
      <c r="L771" s="1" t="s">
        <v>769</v>
      </c>
      <c r="M771" s="1" t="s">
        <v>12252</v>
      </c>
      <c r="N771" s="1" t="s">
        <v>13155</v>
      </c>
      <c r="O771" s="1" t="s">
        <v>769</v>
      </c>
      <c r="P771" s="1" t="s">
        <v>13162</v>
      </c>
      <c r="Q771" s="1" t="s">
        <v>13389</v>
      </c>
      <c r="R771" s="1" t="s">
        <v>13757</v>
      </c>
      <c r="S771" s="1" t="s">
        <v>769</v>
      </c>
      <c r="T771" s="1"/>
      <c r="U771" s="1"/>
      <c r="V771" s="1" t="s">
        <v>13771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5804</v>
      </c>
      <c r="G772" s="1" t="s">
        <v>7425</v>
      </c>
      <c r="H772" s="1" t="s">
        <v>8981</v>
      </c>
      <c r="I772" s="1" t="s">
        <v>10585</v>
      </c>
      <c r="J772" s="1"/>
      <c r="K772" s="1" t="s">
        <v>11483</v>
      </c>
      <c r="L772" s="1" t="s">
        <v>770</v>
      </c>
      <c r="M772" s="1" t="s">
        <v>12253</v>
      </c>
      <c r="N772" s="1" t="s">
        <v>13155</v>
      </c>
      <c r="O772" s="1" t="s">
        <v>770</v>
      </c>
      <c r="P772" s="1" t="s">
        <v>13162</v>
      </c>
      <c r="Q772" s="1" t="s">
        <v>13390</v>
      </c>
      <c r="R772" s="1" t="s">
        <v>13757</v>
      </c>
      <c r="S772" s="1" t="s">
        <v>770</v>
      </c>
      <c r="T772" s="1"/>
      <c r="U772" s="1"/>
      <c r="V772" s="1" t="s">
        <v>13771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5805</v>
      </c>
      <c r="G773" s="1" t="s">
        <v>7426</v>
      </c>
      <c r="H773" s="1" t="s">
        <v>8982</v>
      </c>
      <c r="I773" s="1" t="s">
        <v>10586</v>
      </c>
      <c r="J773" s="1"/>
      <c r="K773" s="1" t="s">
        <v>11483</v>
      </c>
      <c r="L773" s="1" t="s">
        <v>771</v>
      </c>
      <c r="M773" s="1" t="s">
        <v>12254</v>
      </c>
      <c r="N773" s="1" t="s">
        <v>13155</v>
      </c>
      <c r="O773" s="1" t="s">
        <v>771</v>
      </c>
      <c r="P773" s="1" t="s">
        <v>13162</v>
      </c>
      <c r="Q773" s="1" t="s">
        <v>13391</v>
      </c>
      <c r="R773" s="1" t="s">
        <v>13757</v>
      </c>
      <c r="S773" s="1" t="s">
        <v>771</v>
      </c>
      <c r="T773" s="1"/>
      <c r="U773" s="1"/>
      <c r="V773" s="1" t="s">
        <v>13771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5806</v>
      </c>
      <c r="G774" s="1" t="s">
        <v>7427</v>
      </c>
      <c r="H774" s="1" t="s">
        <v>8983</v>
      </c>
      <c r="I774" s="1" t="s">
        <v>10587</v>
      </c>
      <c r="J774" s="1"/>
      <c r="K774" s="1" t="s">
        <v>11483</v>
      </c>
      <c r="L774" s="1" t="s">
        <v>772</v>
      </c>
      <c r="M774" s="1" t="s">
        <v>12255</v>
      </c>
      <c r="N774" s="1" t="s">
        <v>13155</v>
      </c>
      <c r="O774" s="1" t="s">
        <v>772</v>
      </c>
      <c r="P774" s="1" t="s">
        <v>13162</v>
      </c>
      <c r="Q774" s="1" t="s">
        <v>13392</v>
      </c>
      <c r="R774" s="1" t="s">
        <v>13757</v>
      </c>
      <c r="S774" s="1" t="s">
        <v>772</v>
      </c>
      <c r="T774" s="1"/>
      <c r="U774" s="1"/>
      <c r="V774" s="1" t="s">
        <v>13771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5807</v>
      </c>
      <c r="G775" s="1" t="s">
        <v>7428</v>
      </c>
      <c r="H775" s="1" t="s">
        <v>8984</v>
      </c>
      <c r="I775" s="1" t="s">
        <v>10588</v>
      </c>
      <c r="J775" s="1"/>
      <c r="K775" s="1" t="s">
        <v>11483</v>
      </c>
      <c r="L775" s="1" t="s">
        <v>773</v>
      </c>
      <c r="M775" s="1" t="s">
        <v>12256</v>
      </c>
      <c r="N775" s="1" t="s">
        <v>13155</v>
      </c>
      <c r="O775" s="1" t="s">
        <v>773</v>
      </c>
      <c r="P775" s="1" t="s">
        <v>13162</v>
      </c>
      <c r="Q775" s="1" t="s">
        <v>13393</v>
      </c>
      <c r="R775" s="1" t="s">
        <v>13757</v>
      </c>
      <c r="S775" s="1" t="s">
        <v>773</v>
      </c>
      <c r="T775" s="1"/>
      <c r="U775" s="1"/>
      <c r="V775" s="1" t="s">
        <v>13771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5808</v>
      </c>
      <c r="G776" s="1" t="s">
        <v>7429</v>
      </c>
      <c r="H776" s="1" t="s">
        <v>8985</v>
      </c>
      <c r="I776" s="1" t="s">
        <v>10589</v>
      </c>
      <c r="J776" s="1"/>
      <c r="K776" s="1" t="s">
        <v>11483</v>
      </c>
      <c r="L776" s="1" t="s">
        <v>774</v>
      </c>
      <c r="M776" s="1" t="s">
        <v>12257</v>
      </c>
      <c r="N776" s="1" t="s">
        <v>13155</v>
      </c>
      <c r="O776" s="1" t="s">
        <v>774</v>
      </c>
      <c r="P776" s="1" t="s">
        <v>13162</v>
      </c>
      <c r="Q776" s="1" t="s">
        <v>13394</v>
      </c>
      <c r="R776" s="1" t="s">
        <v>13757</v>
      </c>
      <c r="S776" s="1" t="s">
        <v>774</v>
      </c>
      <c r="T776" s="1"/>
      <c r="U776" s="1"/>
      <c r="V776" s="1" t="s">
        <v>13771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5809</v>
      </c>
      <c r="G777" s="1" t="s">
        <v>7430</v>
      </c>
      <c r="H777" s="1" t="s">
        <v>8986</v>
      </c>
      <c r="I777" s="1" t="s">
        <v>10590</v>
      </c>
      <c r="J777" s="1"/>
      <c r="K777" s="1" t="s">
        <v>11483</v>
      </c>
      <c r="L777" s="1" t="s">
        <v>775</v>
      </c>
      <c r="M777" s="1" t="s">
        <v>12258</v>
      </c>
      <c r="N777" s="1" t="s">
        <v>13155</v>
      </c>
      <c r="O777" s="1" t="s">
        <v>775</v>
      </c>
      <c r="P777" s="1" t="s">
        <v>13162</v>
      </c>
      <c r="Q777" s="1" t="s">
        <v>13395</v>
      </c>
      <c r="R777" s="1" t="s">
        <v>13757</v>
      </c>
      <c r="S777" s="1" t="s">
        <v>775</v>
      </c>
      <c r="T777" s="1"/>
      <c r="U777" s="1"/>
      <c r="V777" s="1" t="s">
        <v>13771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5810</v>
      </c>
      <c r="G778" s="1" t="s">
        <v>7431</v>
      </c>
      <c r="H778" s="1" t="s">
        <v>8987</v>
      </c>
      <c r="I778" s="1" t="s">
        <v>10591</v>
      </c>
      <c r="J778" s="1"/>
      <c r="K778" s="1" t="s">
        <v>11483</v>
      </c>
      <c r="L778" s="1" t="s">
        <v>776</v>
      </c>
      <c r="M778" s="1" t="s">
        <v>12259</v>
      </c>
      <c r="N778" s="1" t="s">
        <v>13155</v>
      </c>
      <c r="O778" s="1" t="s">
        <v>776</v>
      </c>
      <c r="P778" s="1" t="s">
        <v>13162</v>
      </c>
      <c r="Q778" s="1" t="s">
        <v>13396</v>
      </c>
      <c r="R778" s="1" t="s">
        <v>13757</v>
      </c>
      <c r="S778" s="1" t="s">
        <v>776</v>
      </c>
      <c r="T778" s="1"/>
      <c r="U778" s="1"/>
      <c r="V778" s="1" t="s">
        <v>13771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5811</v>
      </c>
      <c r="G779" s="1" t="s">
        <v>7432</v>
      </c>
      <c r="H779" s="1" t="s">
        <v>8988</v>
      </c>
      <c r="I779" s="1" t="s">
        <v>10592</v>
      </c>
      <c r="J779" s="1"/>
      <c r="K779" s="1" t="s">
        <v>11483</v>
      </c>
      <c r="L779" s="1" t="s">
        <v>777</v>
      </c>
      <c r="M779" s="1" t="s">
        <v>12260</v>
      </c>
      <c r="N779" s="1" t="s">
        <v>13155</v>
      </c>
      <c r="O779" s="1" t="s">
        <v>777</v>
      </c>
      <c r="P779" s="1" t="s">
        <v>13162</v>
      </c>
      <c r="Q779" s="1" t="s">
        <v>13397</v>
      </c>
      <c r="R779" s="1" t="s">
        <v>13757</v>
      </c>
      <c r="S779" s="1" t="s">
        <v>777</v>
      </c>
      <c r="T779" s="1"/>
      <c r="U779" s="1"/>
      <c r="V779" s="1" t="s">
        <v>13771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5812</v>
      </c>
      <c r="G780" s="1" t="s">
        <v>7433</v>
      </c>
      <c r="H780" s="1" t="s">
        <v>8989</v>
      </c>
      <c r="I780" s="1" t="s">
        <v>10593</v>
      </c>
      <c r="J780" s="1"/>
      <c r="K780" s="1" t="s">
        <v>11483</v>
      </c>
      <c r="L780" s="1" t="s">
        <v>778</v>
      </c>
      <c r="M780" s="1" t="s">
        <v>12261</v>
      </c>
      <c r="N780" s="1" t="s">
        <v>13155</v>
      </c>
      <c r="O780" s="1" t="s">
        <v>778</v>
      </c>
      <c r="P780" s="1" t="s">
        <v>13162</v>
      </c>
      <c r="Q780" s="1" t="s">
        <v>13398</v>
      </c>
      <c r="R780" s="1" t="s">
        <v>13757</v>
      </c>
      <c r="S780" s="1" t="s">
        <v>778</v>
      </c>
      <c r="T780" s="1"/>
      <c r="U780" s="1"/>
      <c r="V780" s="1" t="s">
        <v>13771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5813</v>
      </c>
      <c r="G781" s="1" t="s">
        <v>7434</v>
      </c>
      <c r="H781" s="1" t="s">
        <v>8990</v>
      </c>
      <c r="I781" s="1" t="s">
        <v>10594</v>
      </c>
      <c r="J781" s="1"/>
      <c r="K781" s="1" t="s">
        <v>11483</v>
      </c>
      <c r="L781" s="1" t="s">
        <v>779</v>
      </c>
      <c r="M781" s="1" t="s">
        <v>12262</v>
      </c>
      <c r="N781" s="1" t="s">
        <v>13155</v>
      </c>
      <c r="O781" s="1" t="s">
        <v>779</v>
      </c>
      <c r="P781" s="1" t="s">
        <v>13162</v>
      </c>
      <c r="Q781" s="1" t="s">
        <v>13399</v>
      </c>
      <c r="R781" s="1" t="s">
        <v>13757</v>
      </c>
      <c r="S781" s="1" t="s">
        <v>779</v>
      </c>
      <c r="T781" s="1"/>
      <c r="U781" s="1"/>
      <c r="V781" s="1" t="s">
        <v>13771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5814</v>
      </c>
      <c r="G782" s="1" t="s">
        <v>7435</v>
      </c>
      <c r="H782" s="1" t="s">
        <v>8991</v>
      </c>
      <c r="I782" s="1" t="s">
        <v>10595</v>
      </c>
      <c r="J782" s="1"/>
      <c r="K782" s="1" t="s">
        <v>11483</v>
      </c>
      <c r="L782" s="1" t="s">
        <v>780</v>
      </c>
      <c r="M782" s="1" t="s">
        <v>12263</v>
      </c>
      <c r="N782" s="1" t="s">
        <v>13155</v>
      </c>
      <c r="O782" s="1" t="s">
        <v>780</v>
      </c>
      <c r="P782" s="1" t="s">
        <v>13162</v>
      </c>
      <c r="Q782" s="1" t="s">
        <v>13400</v>
      </c>
      <c r="R782" s="1" t="s">
        <v>13757</v>
      </c>
      <c r="S782" s="1" t="s">
        <v>780</v>
      </c>
      <c r="T782" s="1"/>
      <c r="U782" s="1"/>
      <c r="V782" s="1" t="s">
        <v>13771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7436</v>
      </c>
      <c r="H783" s="1" t="s">
        <v>8992</v>
      </c>
      <c r="I783" s="1" t="s">
        <v>10596</v>
      </c>
      <c r="J783" s="1"/>
      <c r="K783" s="1" t="s">
        <v>11483</v>
      </c>
      <c r="L783" s="1" t="s">
        <v>781</v>
      </c>
      <c r="M783" s="1" t="s">
        <v>12264</v>
      </c>
      <c r="N783" s="1" t="s">
        <v>13155</v>
      </c>
      <c r="O783" s="1" t="s">
        <v>781</v>
      </c>
      <c r="P783" s="1" t="s">
        <v>13162</v>
      </c>
      <c r="Q783" s="1" t="s">
        <v>13401</v>
      </c>
      <c r="R783" s="1" t="s">
        <v>13757</v>
      </c>
      <c r="S783" s="1" t="s">
        <v>781</v>
      </c>
      <c r="T783" s="1"/>
      <c r="U783" s="1"/>
      <c r="V783" s="1" t="s">
        <v>13771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5816</v>
      </c>
      <c r="G784" s="1" t="s">
        <v>7437</v>
      </c>
      <c r="H784" s="1" t="s">
        <v>8993</v>
      </c>
      <c r="I784" s="1" t="s">
        <v>10597</v>
      </c>
      <c r="J784" s="1"/>
      <c r="K784" s="1" t="s">
        <v>11483</v>
      </c>
      <c r="L784" s="1" t="s">
        <v>782</v>
      </c>
      <c r="M784" s="1" t="s">
        <v>12265</v>
      </c>
      <c r="N784" s="1" t="s">
        <v>13155</v>
      </c>
      <c r="O784" s="1" t="s">
        <v>782</v>
      </c>
      <c r="P784" s="1" t="s">
        <v>13162</v>
      </c>
      <c r="Q784" s="1" t="s">
        <v>13402</v>
      </c>
      <c r="R784" s="1" t="s">
        <v>13757</v>
      </c>
      <c r="S784" s="1" t="s">
        <v>782</v>
      </c>
      <c r="T784" s="1"/>
      <c r="U784" s="1"/>
      <c r="V784" s="1" t="s">
        <v>13771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5817</v>
      </c>
      <c r="G785" s="1" t="s">
        <v>7438</v>
      </c>
      <c r="H785" s="1" t="s">
        <v>8994</v>
      </c>
      <c r="I785" s="1" t="s">
        <v>10598</v>
      </c>
      <c r="J785" s="1"/>
      <c r="K785" s="1" t="s">
        <v>11483</v>
      </c>
      <c r="L785" s="1" t="s">
        <v>783</v>
      </c>
      <c r="M785" s="1" t="s">
        <v>12266</v>
      </c>
      <c r="N785" s="1" t="s">
        <v>13155</v>
      </c>
      <c r="O785" s="1" t="s">
        <v>783</v>
      </c>
      <c r="P785" s="1" t="s">
        <v>13162</v>
      </c>
      <c r="Q785" s="1" t="s">
        <v>13403</v>
      </c>
      <c r="R785" s="1" t="s">
        <v>13757</v>
      </c>
      <c r="S785" s="1" t="s">
        <v>783</v>
      </c>
      <c r="T785" s="1"/>
      <c r="U785" s="1"/>
      <c r="V785" s="1" t="s">
        <v>13771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5818</v>
      </c>
      <c r="G786" s="1" t="s">
        <v>7439</v>
      </c>
      <c r="H786" s="1" t="s">
        <v>8995</v>
      </c>
      <c r="I786" s="1" t="s">
        <v>10599</v>
      </c>
      <c r="J786" s="1"/>
      <c r="K786" s="1" t="s">
        <v>11483</v>
      </c>
      <c r="L786" s="1" t="s">
        <v>784</v>
      </c>
      <c r="M786" s="1" t="s">
        <v>12267</v>
      </c>
      <c r="N786" s="1" t="s">
        <v>13155</v>
      </c>
      <c r="O786" s="1" t="s">
        <v>784</v>
      </c>
      <c r="P786" s="1" t="s">
        <v>13162</v>
      </c>
      <c r="Q786" s="1" t="s">
        <v>13404</v>
      </c>
      <c r="R786" s="1" t="s">
        <v>13757</v>
      </c>
      <c r="S786" s="1" t="s">
        <v>784</v>
      </c>
      <c r="T786" s="1"/>
      <c r="U786" s="1"/>
      <c r="V786" s="1" t="s">
        <v>13771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5819</v>
      </c>
      <c r="G787" s="1" t="s">
        <v>7440</v>
      </c>
      <c r="H787" s="1" t="s">
        <v>8996</v>
      </c>
      <c r="I787" s="1" t="s">
        <v>10600</v>
      </c>
      <c r="J787" s="1"/>
      <c r="K787" s="1" t="s">
        <v>11483</v>
      </c>
      <c r="L787" s="1" t="s">
        <v>785</v>
      </c>
      <c r="M787" s="1" t="s">
        <v>12268</v>
      </c>
      <c r="N787" s="1" t="s">
        <v>13155</v>
      </c>
      <c r="O787" s="1" t="s">
        <v>785</v>
      </c>
      <c r="P787" s="1" t="s">
        <v>13162</v>
      </c>
      <c r="Q787" s="1" t="s">
        <v>13405</v>
      </c>
      <c r="R787" s="1" t="s">
        <v>13757</v>
      </c>
      <c r="S787" s="1" t="s">
        <v>785</v>
      </c>
      <c r="T787" s="1"/>
      <c r="U787" s="1"/>
      <c r="V787" s="1" t="s">
        <v>13771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5820</v>
      </c>
      <c r="G788" s="1" t="s">
        <v>7441</v>
      </c>
      <c r="H788" s="1" t="s">
        <v>8997</v>
      </c>
      <c r="I788" s="1" t="s">
        <v>10601</v>
      </c>
      <c r="J788" s="1"/>
      <c r="K788" s="1" t="s">
        <v>11483</v>
      </c>
      <c r="L788" s="1" t="s">
        <v>786</v>
      </c>
      <c r="M788" s="1" t="s">
        <v>12269</v>
      </c>
      <c r="N788" s="1" t="s">
        <v>13155</v>
      </c>
      <c r="O788" s="1" t="s">
        <v>786</v>
      </c>
      <c r="P788" s="1" t="s">
        <v>13162</v>
      </c>
      <c r="Q788" s="1" t="s">
        <v>13406</v>
      </c>
      <c r="R788" s="1" t="s">
        <v>13757</v>
      </c>
      <c r="S788" s="1" t="s">
        <v>786</v>
      </c>
      <c r="T788" s="1"/>
      <c r="U788" s="1"/>
      <c r="V788" s="1" t="s">
        <v>13771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5821</v>
      </c>
      <c r="G789" s="1" t="s">
        <v>7442</v>
      </c>
      <c r="H789" s="1" t="s">
        <v>8998</v>
      </c>
      <c r="I789" s="1" t="s">
        <v>10602</v>
      </c>
      <c r="J789" s="1"/>
      <c r="K789" s="1" t="s">
        <v>11483</v>
      </c>
      <c r="L789" s="1" t="s">
        <v>787</v>
      </c>
      <c r="M789" s="1" t="s">
        <v>12270</v>
      </c>
      <c r="N789" s="1" t="s">
        <v>13155</v>
      </c>
      <c r="O789" s="1" t="s">
        <v>787</v>
      </c>
      <c r="P789" s="1" t="s">
        <v>13162</v>
      </c>
      <c r="Q789" s="1" t="s">
        <v>13407</v>
      </c>
      <c r="R789" s="1" t="s">
        <v>13757</v>
      </c>
      <c r="S789" s="1" t="s">
        <v>787</v>
      </c>
      <c r="T789" s="1"/>
      <c r="U789" s="1"/>
      <c r="V789" s="1" t="s">
        <v>13771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5822</v>
      </c>
      <c r="G790" s="1" t="s">
        <v>4175</v>
      </c>
      <c r="H790" s="1" t="s">
        <v>8999</v>
      </c>
      <c r="I790" s="1" t="s">
        <v>10603</v>
      </c>
      <c r="J790" s="1"/>
      <c r="K790" s="1" t="s">
        <v>11483</v>
      </c>
      <c r="L790" s="1" t="s">
        <v>788</v>
      </c>
      <c r="M790" s="1" t="s">
        <v>12271</v>
      </c>
      <c r="N790" s="1" t="s">
        <v>13155</v>
      </c>
      <c r="O790" s="1" t="s">
        <v>788</v>
      </c>
      <c r="P790" s="1" t="s">
        <v>13162</v>
      </c>
      <c r="Q790" s="1" t="s">
        <v>13408</v>
      </c>
      <c r="R790" s="1" t="s">
        <v>13757</v>
      </c>
      <c r="S790" s="1" t="s">
        <v>788</v>
      </c>
      <c r="T790" s="1"/>
      <c r="U790" s="1"/>
      <c r="V790" s="1" t="s">
        <v>13771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5823</v>
      </c>
      <c r="G791" s="1" t="s">
        <v>7443</v>
      </c>
      <c r="H791" s="1" t="s">
        <v>8999</v>
      </c>
      <c r="I791" s="1" t="s">
        <v>10604</v>
      </c>
      <c r="J791" s="1"/>
      <c r="K791" s="1" t="s">
        <v>11483</v>
      </c>
      <c r="L791" s="1" t="s">
        <v>789</v>
      </c>
      <c r="M791" s="1" t="s">
        <v>12272</v>
      </c>
      <c r="N791" s="1" t="s">
        <v>13155</v>
      </c>
      <c r="O791" s="1" t="s">
        <v>789</v>
      </c>
      <c r="P791" s="1" t="s">
        <v>13162</v>
      </c>
      <c r="Q791" s="1" t="s">
        <v>13408</v>
      </c>
      <c r="R791" s="1" t="s">
        <v>13757</v>
      </c>
      <c r="S791" s="1" t="s">
        <v>789</v>
      </c>
      <c r="T791" s="1"/>
      <c r="U791" s="1"/>
      <c r="V791" s="1" t="s">
        <v>13771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5824</v>
      </c>
      <c r="G792" s="1" t="s">
        <v>7444</v>
      </c>
      <c r="H792" s="1" t="s">
        <v>7444</v>
      </c>
      <c r="I792" s="1" t="s">
        <v>10605</v>
      </c>
      <c r="J792" s="1"/>
      <c r="K792" s="1" t="s">
        <v>11483</v>
      </c>
      <c r="L792" s="1" t="s">
        <v>790</v>
      </c>
      <c r="M792" s="1" t="s">
        <v>12273</v>
      </c>
      <c r="N792" s="1" t="s">
        <v>13155</v>
      </c>
      <c r="O792" s="1" t="s">
        <v>790</v>
      </c>
      <c r="P792" s="1" t="s">
        <v>13162</v>
      </c>
      <c r="Q792" s="1" t="s">
        <v>13409</v>
      </c>
      <c r="R792" s="1" t="s">
        <v>13757</v>
      </c>
      <c r="S792" s="1" t="s">
        <v>790</v>
      </c>
      <c r="T792" s="1"/>
      <c r="U792" s="1"/>
      <c r="V792" s="1" t="s">
        <v>13771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5825</v>
      </c>
      <c r="G793" s="1" t="s">
        <v>7445</v>
      </c>
      <c r="H793" s="1" t="s">
        <v>9000</v>
      </c>
      <c r="I793" s="1" t="s">
        <v>10606</v>
      </c>
      <c r="J793" s="1"/>
      <c r="K793" s="1" t="s">
        <v>11483</v>
      </c>
      <c r="L793" s="1" t="s">
        <v>791</v>
      </c>
      <c r="M793" s="1" t="s">
        <v>12274</v>
      </c>
      <c r="N793" s="1" t="s">
        <v>13155</v>
      </c>
      <c r="O793" s="1" t="s">
        <v>791</v>
      </c>
      <c r="P793" s="1" t="s">
        <v>13162</v>
      </c>
      <c r="Q793" s="1" t="s">
        <v>13410</v>
      </c>
      <c r="R793" s="1" t="s">
        <v>13757</v>
      </c>
      <c r="S793" s="1" t="s">
        <v>791</v>
      </c>
      <c r="T793" s="1"/>
      <c r="U793" s="1"/>
      <c r="V793" s="1" t="s">
        <v>13771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5826</v>
      </c>
      <c r="G794" s="1" t="s">
        <v>7446</v>
      </c>
      <c r="H794" s="1" t="s">
        <v>9001</v>
      </c>
      <c r="I794" s="1" t="s">
        <v>10607</v>
      </c>
      <c r="J794" s="1"/>
      <c r="K794" s="1" t="s">
        <v>11483</v>
      </c>
      <c r="L794" s="1" t="s">
        <v>792</v>
      </c>
      <c r="M794" s="1" t="s">
        <v>12275</v>
      </c>
      <c r="N794" s="1" t="s">
        <v>13155</v>
      </c>
      <c r="O794" s="1" t="s">
        <v>792</v>
      </c>
      <c r="P794" s="1" t="s">
        <v>13162</v>
      </c>
      <c r="Q794" s="1" t="s">
        <v>13411</v>
      </c>
      <c r="R794" s="1" t="s">
        <v>13757</v>
      </c>
      <c r="S794" s="1" t="s">
        <v>792</v>
      </c>
      <c r="T794" s="1"/>
      <c r="U794" s="1"/>
      <c r="V794" s="1" t="s">
        <v>13771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5827</v>
      </c>
      <c r="G795" s="1" t="s">
        <v>7447</v>
      </c>
      <c r="H795" s="1" t="s">
        <v>9002</v>
      </c>
      <c r="I795" s="1" t="s">
        <v>10608</v>
      </c>
      <c r="J795" s="1"/>
      <c r="K795" s="1" t="s">
        <v>11483</v>
      </c>
      <c r="L795" s="1" t="s">
        <v>793</v>
      </c>
      <c r="M795" s="1" t="s">
        <v>12276</v>
      </c>
      <c r="N795" s="1" t="s">
        <v>13155</v>
      </c>
      <c r="O795" s="1" t="s">
        <v>793</v>
      </c>
      <c r="P795" s="1" t="s">
        <v>13162</v>
      </c>
      <c r="Q795" s="1" t="s">
        <v>13412</v>
      </c>
      <c r="R795" s="1" t="s">
        <v>13757</v>
      </c>
      <c r="S795" s="1" t="s">
        <v>793</v>
      </c>
      <c r="T795" s="1"/>
      <c r="U795" s="1"/>
      <c r="V795" s="1" t="s">
        <v>13771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5828</v>
      </c>
      <c r="G796" s="1" t="s">
        <v>7448</v>
      </c>
      <c r="H796" s="1" t="s">
        <v>7448</v>
      </c>
      <c r="I796" s="1" t="s">
        <v>10609</v>
      </c>
      <c r="J796" s="1"/>
      <c r="K796" s="1" t="s">
        <v>11483</v>
      </c>
      <c r="L796" s="1" t="s">
        <v>794</v>
      </c>
      <c r="M796" s="1" t="s">
        <v>12277</v>
      </c>
      <c r="N796" s="1" t="s">
        <v>13155</v>
      </c>
      <c r="O796" s="1" t="s">
        <v>794</v>
      </c>
      <c r="P796" s="1" t="s">
        <v>13162</v>
      </c>
      <c r="Q796" s="1" t="s">
        <v>13413</v>
      </c>
      <c r="R796" s="1" t="s">
        <v>13757</v>
      </c>
      <c r="S796" s="1" t="s">
        <v>794</v>
      </c>
      <c r="T796" s="1"/>
      <c r="U796" s="1"/>
      <c r="V796" s="1" t="s">
        <v>13771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5829</v>
      </c>
      <c r="G797" s="1" t="s">
        <v>7449</v>
      </c>
      <c r="H797" s="1" t="s">
        <v>9003</v>
      </c>
      <c r="I797" s="1" t="s">
        <v>10610</v>
      </c>
      <c r="J797" s="1"/>
      <c r="K797" s="1" t="s">
        <v>11483</v>
      </c>
      <c r="L797" s="1" t="s">
        <v>795</v>
      </c>
      <c r="M797" s="1" t="s">
        <v>12278</v>
      </c>
      <c r="N797" s="1" t="s">
        <v>13155</v>
      </c>
      <c r="O797" s="1" t="s">
        <v>795</v>
      </c>
      <c r="P797" s="1" t="s">
        <v>13162</v>
      </c>
      <c r="Q797" s="1" t="s">
        <v>13414</v>
      </c>
      <c r="R797" s="1" t="s">
        <v>13757</v>
      </c>
      <c r="S797" s="1" t="s">
        <v>795</v>
      </c>
      <c r="T797" s="1"/>
      <c r="U797" s="1"/>
      <c r="V797" s="1" t="s">
        <v>13771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5830</v>
      </c>
      <c r="G798" s="1" t="s">
        <v>7450</v>
      </c>
      <c r="H798" s="1" t="s">
        <v>9004</v>
      </c>
      <c r="I798" s="1" t="s">
        <v>10611</v>
      </c>
      <c r="J798" s="1"/>
      <c r="K798" s="1" t="s">
        <v>11483</v>
      </c>
      <c r="L798" s="1" t="s">
        <v>796</v>
      </c>
      <c r="M798" s="1" t="s">
        <v>12279</v>
      </c>
      <c r="N798" s="1" t="s">
        <v>13155</v>
      </c>
      <c r="O798" s="1" t="s">
        <v>796</v>
      </c>
      <c r="P798" s="1" t="s">
        <v>13162</v>
      </c>
      <c r="Q798" s="1" t="s">
        <v>13415</v>
      </c>
      <c r="R798" s="1" t="s">
        <v>13757</v>
      </c>
      <c r="S798" s="1" t="s">
        <v>796</v>
      </c>
      <c r="T798" s="1"/>
      <c r="U798" s="1"/>
      <c r="V798" s="1" t="s">
        <v>13771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5831</v>
      </c>
      <c r="G799" s="1" t="s">
        <v>7451</v>
      </c>
      <c r="H799" s="1" t="s">
        <v>9005</v>
      </c>
      <c r="I799" s="1" t="s">
        <v>10612</v>
      </c>
      <c r="J799" s="1"/>
      <c r="K799" s="1" t="s">
        <v>11483</v>
      </c>
      <c r="L799" s="1" t="s">
        <v>797</v>
      </c>
      <c r="M799" s="1" t="s">
        <v>12280</v>
      </c>
      <c r="N799" s="1" t="s">
        <v>13155</v>
      </c>
      <c r="O799" s="1" t="s">
        <v>797</v>
      </c>
      <c r="P799" s="1" t="s">
        <v>13162</v>
      </c>
      <c r="Q799" s="1" t="s">
        <v>13416</v>
      </c>
      <c r="R799" s="1" t="s">
        <v>13757</v>
      </c>
      <c r="S799" s="1" t="s">
        <v>797</v>
      </c>
      <c r="T799" s="1"/>
      <c r="U799" s="1"/>
      <c r="V799" s="1" t="s">
        <v>13771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5832</v>
      </c>
      <c r="G800" s="1" t="s">
        <v>7452</v>
      </c>
      <c r="H800" s="1" t="s">
        <v>9006</v>
      </c>
      <c r="I800" s="1" t="s">
        <v>10613</v>
      </c>
      <c r="J800" s="1"/>
      <c r="K800" s="1" t="s">
        <v>11483</v>
      </c>
      <c r="L800" s="1" t="s">
        <v>798</v>
      </c>
      <c r="M800" s="1" t="s">
        <v>12281</v>
      </c>
      <c r="N800" s="1" t="s">
        <v>13155</v>
      </c>
      <c r="O800" s="1" t="s">
        <v>798</v>
      </c>
      <c r="P800" s="1" t="s">
        <v>13162</v>
      </c>
      <c r="Q800" s="1" t="s">
        <v>13417</v>
      </c>
      <c r="R800" s="1" t="s">
        <v>13757</v>
      </c>
      <c r="S800" s="1" t="s">
        <v>798</v>
      </c>
      <c r="T800" s="1"/>
      <c r="U800" s="1"/>
      <c r="V800" s="1" t="s">
        <v>13771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5833</v>
      </c>
      <c r="G801" s="1" t="s">
        <v>7453</v>
      </c>
      <c r="H801" s="1" t="s">
        <v>9007</v>
      </c>
      <c r="I801" s="1" t="s">
        <v>10614</v>
      </c>
      <c r="J801" s="1"/>
      <c r="K801" s="1" t="s">
        <v>11483</v>
      </c>
      <c r="L801" s="1" t="s">
        <v>799</v>
      </c>
      <c r="M801" s="1" t="s">
        <v>12282</v>
      </c>
      <c r="N801" s="1" t="s">
        <v>13155</v>
      </c>
      <c r="O801" s="1" t="s">
        <v>799</v>
      </c>
      <c r="P801" s="1" t="s">
        <v>13162</v>
      </c>
      <c r="Q801" s="1" t="s">
        <v>13418</v>
      </c>
      <c r="R801" s="1" t="s">
        <v>13757</v>
      </c>
      <c r="S801" s="1" t="s">
        <v>799</v>
      </c>
      <c r="T801" s="1"/>
      <c r="U801" s="1"/>
      <c r="V801" s="1" t="s">
        <v>13771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5834</v>
      </c>
      <c r="G802" s="1" t="s">
        <v>7454</v>
      </c>
      <c r="H802" s="1" t="s">
        <v>9008</v>
      </c>
      <c r="I802" s="1" t="s">
        <v>10615</v>
      </c>
      <c r="J802" s="1"/>
      <c r="K802" s="1" t="s">
        <v>11483</v>
      </c>
      <c r="L802" s="1" t="s">
        <v>800</v>
      </c>
      <c r="M802" s="1" t="s">
        <v>12283</v>
      </c>
      <c r="N802" s="1" t="s">
        <v>13155</v>
      </c>
      <c r="O802" s="1" t="s">
        <v>800</v>
      </c>
      <c r="P802" s="1" t="s">
        <v>13162</v>
      </c>
      <c r="Q802" s="1" t="s">
        <v>13419</v>
      </c>
      <c r="R802" s="1" t="s">
        <v>13757</v>
      </c>
      <c r="S802" s="1" t="s">
        <v>800</v>
      </c>
      <c r="T802" s="1"/>
      <c r="U802" s="1"/>
      <c r="V802" s="1" t="s">
        <v>13771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5835</v>
      </c>
      <c r="G803" s="1" t="s">
        <v>7455</v>
      </c>
      <c r="H803" s="1" t="s">
        <v>9009</v>
      </c>
      <c r="I803" s="1" t="s">
        <v>10616</v>
      </c>
      <c r="J803" s="1"/>
      <c r="K803" s="1" t="s">
        <v>11483</v>
      </c>
      <c r="L803" s="1" t="s">
        <v>801</v>
      </c>
      <c r="M803" s="1" t="s">
        <v>12284</v>
      </c>
      <c r="N803" s="1" t="s">
        <v>13155</v>
      </c>
      <c r="O803" s="1" t="s">
        <v>801</v>
      </c>
      <c r="P803" s="1" t="s">
        <v>13162</v>
      </c>
      <c r="Q803" s="1" t="s">
        <v>13420</v>
      </c>
      <c r="R803" s="1" t="s">
        <v>13757</v>
      </c>
      <c r="S803" s="1" t="s">
        <v>801</v>
      </c>
      <c r="T803" s="1"/>
      <c r="U803" s="1"/>
      <c r="V803" s="1" t="s">
        <v>13771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5836</v>
      </c>
      <c r="G804" s="1" t="s">
        <v>7456</v>
      </c>
      <c r="H804" s="1" t="s">
        <v>9010</v>
      </c>
      <c r="I804" s="1" t="s">
        <v>10617</v>
      </c>
      <c r="J804" s="1"/>
      <c r="K804" s="1" t="s">
        <v>11483</v>
      </c>
      <c r="L804" s="1" t="s">
        <v>802</v>
      </c>
      <c r="M804" s="1" t="s">
        <v>12285</v>
      </c>
      <c r="N804" s="1" t="s">
        <v>13155</v>
      </c>
      <c r="O804" s="1" t="s">
        <v>802</v>
      </c>
      <c r="P804" s="1" t="s">
        <v>13162</v>
      </c>
      <c r="Q804" s="1" t="s">
        <v>13421</v>
      </c>
      <c r="R804" s="1" t="s">
        <v>13757</v>
      </c>
      <c r="S804" s="1" t="s">
        <v>802</v>
      </c>
      <c r="T804" s="1"/>
      <c r="U804" s="1"/>
      <c r="V804" s="1" t="s">
        <v>13771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5837</v>
      </c>
      <c r="G805" s="1" t="s">
        <v>7457</v>
      </c>
      <c r="H805" s="1" t="s">
        <v>9011</v>
      </c>
      <c r="I805" s="1" t="s">
        <v>10618</v>
      </c>
      <c r="J805" s="1"/>
      <c r="K805" s="1" t="s">
        <v>11483</v>
      </c>
      <c r="L805" s="1" t="s">
        <v>803</v>
      </c>
      <c r="M805" s="1" t="s">
        <v>12286</v>
      </c>
      <c r="N805" s="1" t="s">
        <v>13155</v>
      </c>
      <c r="O805" s="1" t="s">
        <v>803</v>
      </c>
      <c r="P805" s="1" t="s">
        <v>13162</v>
      </c>
      <c r="Q805" s="1" t="s">
        <v>13422</v>
      </c>
      <c r="R805" s="1" t="s">
        <v>13757</v>
      </c>
      <c r="S805" s="1" t="s">
        <v>803</v>
      </c>
      <c r="T805" s="1"/>
      <c r="U805" s="1"/>
      <c r="V805" s="1" t="s">
        <v>13771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5838</v>
      </c>
      <c r="G806" s="1" t="s">
        <v>7458</v>
      </c>
      <c r="H806" s="1" t="s">
        <v>9012</v>
      </c>
      <c r="I806" s="1" t="s">
        <v>10619</v>
      </c>
      <c r="J806" s="1"/>
      <c r="K806" s="1" t="s">
        <v>11483</v>
      </c>
      <c r="L806" s="1" t="s">
        <v>804</v>
      </c>
      <c r="M806" s="1" t="s">
        <v>12287</v>
      </c>
      <c r="N806" s="1" t="s">
        <v>13155</v>
      </c>
      <c r="O806" s="1" t="s">
        <v>804</v>
      </c>
      <c r="P806" s="1" t="s">
        <v>13162</v>
      </c>
      <c r="Q806" s="1" t="s">
        <v>13423</v>
      </c>
      <c r="R806" s="1" t="s">
        <v>13757</v>
      </c>
      <c r="S806" s="1" t="s">
        <v>804</v>
      </c>
      <c r="T806" s="1"/>
      <c r="U806" s="1"/>
      <c r="V806" s="1" t="s">
        <v>13771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5839</v>
      </c>
      <c r="G807" s="1" t="s">
        <v>7459</v>
      </c>
      <c r="H807" s="1" t="s">
        <v>9013</v>
      </c>
      <c r="I807" s="1" t="s">
        <v>10620</v>
      </c>
      <c r="J807" s="1"/>
      <c r="K807" s="1" t="s">
        <v>11483</v>
      </c>
      <c r="L807" s="1" t="s">
        <v>805</v>
      </c>
      <c r="M807" s="1" t="s">
        <v>12288</v>
      </c>
      <c r="N807" s="1" t="s">
        <v>13155</v>
      </c>
      <c r="O807" s="1" t="s">
        <v>805</v>
      </c>
      <c r="P807" s="1" t="s">
        <v>13162</v>
      </c>
      <c r="Q807" s="1" t="s">
        <v>13424</v>
      </c>
      <c r="R807" s="1" t="s">
        <v>13757</v>
      </c>
      <c r="S807" s="1" t="s">
        <v>805</v>
      </c>
      <c r="T807" s="1"/>
      <c r="U807" s="1"/>
      <c r="V807" s="1" t="s">
        <v>13771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5840</v>
      </c>
      <c r="G808" s="1" t="s">
        <v>7460</v>
      </c>
      <c r="H808" s="1" t="s">
        <v>9014</v>
      </c>
      <c r="I808" s="1" t="s">
        <v>10621</v>
      </c>
      <c r="J808" s="1"/>
      <c r="K808" s="1" t="s">
        <v>11483</v>
      </c>
      <c r="L808" s="1" t="s">
        <v>806</v>
      </c>
      <c r="M808" s="1" t="s">
        <v>12289</v>
      </c>
      <c r="N808" s="1" t="s">
        <v>13155</v>
      </c>
      <c r="O808" s="1" t="s">
        <v>806</v>
      </c>
      <c r="P808" s="1" t="s">
        <v>13162</v>
      </c>
      <c r="Q808" s="1" t="s">
        <v>13425</v>
      </c>
      <c r="R808" s="1" t="s">
        <v>13757</v>
      </c>
      <c r="S808" s="1" t="s">
        <v>806</v>
      </c>
      <c r="T808" s="1"/>
      <c r="U808" s="1"/>
      <c r="V808" s="1" t="s">
        <v>13771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5841</v>
      </c>
      <c r="G809" s="1" t="s">
        <v>7461</v>
      </c>
      <c r="H809" s="1" t="s">
        <v>9015</v>
      </c>
      <c r="I809" s="1" t="s">
        <v>10622</v>
      </c>
      <c r="J809" s="1"/>
      <c r="K809" s="1" t="s">
        <v>11483</v>
      </c>
      <c r="L809" s="1" t="s">
        <v>807</v>
      </c>
      <c r="M809" s="1" t="s">
        <v>12290</v>
      </c>
      <c r="N809" s="1" t="s">
        <v>13155</v>
      </c>
      <c r="O809" s="1" t="s">
        <v>807</v>
      </c>
      <c r="P809" s="1" t="s">
        <v>13162</v>
      </c>
      <c r="Q809" s="1" t="s">
        <v>13426</v>
      </c>
      <c r="R809" s="1" t="s">
        <v>13757</v>
      </c>
      <c r="S809" s="1" t="s">
        <v>807</v>
      </c>
      <c r="T809" s="1"/>
      <c r="U809" s="1"/>
      <c r="V809" s="1" t="s">
        <v>13771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5842</v>
      </c>
      <c r="G810" s="1" t="s">
        <v>7462</v>
      </c>
      <c r="H810" s="1" t="s">
        <v>9016</v>
      </c>
      <c r="I810" s="1" t="s">
        <v>10623</v>
      </c>
      <c r="J810" s="1"/>
      <c r="K810" s="1" t="s">
        <v>11483</v>
      </c>
      <c r="L810" s="1" t="s">
        <v>808</v>
      </c>
      <c r="M810" s="1" t="s">
        <v>12291</v>
      </c>
      <c r="N810" s="1" t="s">
        <v>13155</v>
      </c>
      <c r="O810" s="1" t="s">
        <v>808</v>
      </c>
      <c r="P810" s="1" t="s">
        <v>13162</v>
      </c>
      <c r="Q810" s="1" t="s">
        <v>13427</v>
      </c>
      <c r="R810" s="1" t="s">
        <v>13757</v>
      </c>
      <c r="S810" s="1" t="s">
        <v>808</v>
      </c>
      <c r="T810" s="1"/>
      <c r="U810" s="1"/>
      <c r="V810" s="1" t="s">
        <v>13771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5843</v>
      </c>
      <c r="G811" s="1" t="s">
        <v>7463</v>
      </c>
      <c r="H811" s="1" t="s">
        <v>9017</v>
      </c>
      <c r="I811" s="1" t="s">
        <v>10624</v>
      </c>
      <c r="J811" s="1"/>
      <c r="K811" s="1" t="s">
        <v>11483</v>
      </c>
      <c r="L811" s="1" t="s">
        <v>809</v>
      </c>
      <c r="M811" s="1" t="s">
        <v>12292</v>
      </c>
      <c r="N811" s="1" t="s">
        <v>13155</v>
      </c>
      <c r="O811" s="1" t="s">
        <v>809</v>
      </c>
      <c r="P811" s="1" t="s">
        <v>13162</v>
      </c>
      <c r="Q811" s="1" t="s">
        <v>13428</v>
      </c>
      <c r="R811" s="1" t="s">
        <v>13757</v>
      </c>
      <c r="S811" s="1" t="s">
        <v>809</v>
      </c>
      <c r="T811" s="1"/>
      <c r="U811" s="1"/>
      <c r="V811" s="1" t="s">
        <v>13771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5844</v>
      </c>
      <c r="G812" s="1" t="s">
        <v>7464</v>
      </c>
      <c r="H812" s="1" t="s">
        <v>9018</v>
      </c>
      <c r="I812" s="1" t="s">
        <v>10625</v>
      </c>
      <c r="J812" s="1"/>
      <c r="K812" s="1" t="s">
        <v>11483</v>
      </c>
      <c r="L812" s="1" t="s">
        <v>810</v>
      </c>
      <c r="M812" s="1" t="s">
        <v>12293</v>
      </c>
      <c r="N812" s="1" t="s">
        <v>13155</v>
      </c>
      <c r="O812" s="1" t="s">
        <v>810</v>
      </c>
      <c r="P812" s="1" t="s">
        <v>13162</v>
      </c>
      <c r="Q812" s="1" t="s">
        <v>13429</v>
      </c>
      <c r="R812" s="1" t="s">
        <v>13757</v>
      </c>
      <c r="S812" s="1" t="s">
        <v>810</v>
      </c>
      <c r="T812" s="1"/>
      <c r="U812" s="1"/>
      <c r="V812" s="1" t="s">
        <v>13771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5845</v>
      </c>
      <c r="G813" s="1" t="s">
        <v>7465</v>
      </c>
      <c r="H813" s="1" t="s">
        <v>9019</v>
      </c>
      <c r="I813" s="1" t="s">
        <v>10626</v>
      </c>
      <c r="J813" s="1"/>
      <c r="K813" s="1" t="s">
        <v>11483</v>
      </c>
      <c r="L813" s="1" t="s">
        <v>811</v>
      </c>
      <c r="M813" s="1" t="s">
        <v>12294</v>
      </c>
      <c r="N813" s="1" t="s">
        <v>13155</v>
      </c>
      <c r="O813" s="1" t="s">
        <v>811</v>
      </c>
      <c r="P813" s="1" t="s">
        <v>13162</v>
      </c>
      <c r="Q813" s="1" t="s">
        <v>13430</v>
      </c>
      <c r="R813" s="1" t="s">
        <v>13757</v>
      </c>
      <c r="S813" s="1" t="s">
        <v>811</v>
      </c>
      <c r="T813" s="1"/>
      <c r="U813" s="1"/>
      <c r="V813" s="1" t="s">
        <v>13771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5846</v>
      </c>
      <c r="G814" s="1" t="s">
        <v>7466</v>
      </c>
      <c r="H814" s="1" t="s">
        <v>9020</v>
      </c>
      <c r="I814" s="1" t="s">
        <v>10627</v>
      </c>
      <c r="J814" s="1"/>
      <c r="K814" s="1" t="s">
        <v>11483</v>
      </c>
      <c r="L814" s="1" t="s">
        <v>812</v>
      </c>
      <c r="M814" s="1" t="s">
        <v>12295</v>
      </c>
      <c r="N814" s="1" t="s">
        <v>13155</v>
      </c>
      <c r="O814" s="1" t="s">
        <v>812</v>
      </c>
      <c r="P814" s="1" t="s">
        <v>13162</v>
      </c>
      <c r="Q814" s="1" t="s">
        <v>13431</v>
      </c>
      <c r="R814" s="1" t="s">
        <v>13757</v>
      </c>
      <c r="S814" s="1" t="s">
        <v>812</v>
      </c>
      <c r="T814" s="1"/>
      <c r="U814" s="1"/>
      <c r="V814" s="1" t="s">
        <v>13771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5847</v>
      </c>
      <c r="G815" s="1" t="s">
        <v>7467</v>
      </c>
      <c r="H815" s="1" t="s">
        <v>9021</v>
      </c>
      <c r="I815" s="1" t="s">
        <v>10628</v>
      </c>
      <c r="J815" s="1"/>
      <c r="K815" s="1" t="s">
        <v>11483</v>
      </c>
      <c r="L815" s="1" t="s">
        <v>813</v>
      </c>
      <c r="M815" s="1" t="s">
        <v>12296</v>
      </c>
      <c r="N815" s="1" t="s">
        <v>13155</v>
      </c>
      <c r="O815" s="1" t="s">
        <v>813</v>
      </c>
      <c r="P815" s="1" t="s">
        <v>13162</v>
      </c>
      <c r="Q815" s="1" t="s">
        <v>13432</v>
      </c>
      <c r="R815" s="1" t="s">
        <v>13757</v>
      </c>
      <c r="S815" s="1" t="s">
        <v>813</v>
      </c>
      <c r="T815" s="1"/>
      <c r="U815" s="1"/>
      <c r="V815" s="1" t="s">
        <v>13771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5848</v>
      </c>
      <c r="G816" s="1" t="s">
        <v>7468</v>
      </c>
      <c r="H816" s="1" t="s">
        <v>9022</v>
      </c>
      <c r="I816" s="1" t="s">
        <v>10629</v>
      </c>
      <c r="J816" s="1"/>
      <c r="K816" s="1" t="s">
        <v>11483</v>
      </c>
      <c r="L816" s="1" t="s">
        <v>814</v>
      </c>
      <c r="M816" s="1" t="s">
        <v>12297</v>
      </c>
      <c r="N816" s="1" t="s">
        <v>13155</v>
      </c>
      <c r="O816" s="1" t="s">
        <v>814</v>
      </c>
      <c r="P816" s="1" t="s">
        <v>13162</v>
      </c>
      <c r="Q816" s="1" t="s">
        <v>13433</v>
      </c>
      <c r="R816" s="1" t="s">
        <v>13757</v>
      </c>
      <c r="S816" s="1" t="s">
        <v>814</v>
      </c>
      <c r="T816" s="1"/>
      <c r="U816" s="1"/>
      <c r="V816" s="1" t="s">
        <v>13771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5849</v>
      </c>
      <c r="G817" s="1" t="s">
        <v>7469</v>
      </c>
      <c r="H817" s="1" t="s">
        <v>9023</v>
      </c>
      <c r="I817" s="1" t="s">
        <v>10630</v>
      </c>
      <c r="J817" s="1"/>
      <c r="K817" s="1" t="s">
        <v>11483</v>
      </c>
      <c r="L817" s="1" t="s">
        <v>815</v>
      </c>
      <c r="M817" s="1" t="s">
        <v>12298</v>
      </c>
      <c r="N817" s="1" t="s">
        <v>13155</v>
      </c>
      <c r="O817" s="1" t="s">
        <v>815</v>
      </c>
      <c r="P817" s="1" t="s">
        <v>13162</v>
      </c>
      <c r="Q817" s="1" t="s">
        <v>13434</v>
      </c>
      <c r="R817" s="1" t="s">
        <v>13757</v>
      </c>
      <c r="S817" s="1" t="s">
        <v>815</v>
      </c>
      <c r="T817" s="1"/>
      <c r="U817" s="1"/>
      <c r="V817" s="1" t="s">
        <v>13771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5850</v>
      </c>
      <c r="G818" s="1" t="s">
        <v>7470</v>
      </c>
      <c r="H818" s="1" t="s">
        <v>9024</v>
      </c>
      <c r="I818" s="1" t="s">
        <v>10631</v>
      </c>
      <c r="J818" s="1"/>
      <c r="K818" s="1" t="s">
        <v>11483</v>
      </c>
      <c r="L818" s="1" t="s">
        <v>816</v>
      </c>
      <c r="M818" s="1" t="s">
        <v>12299</v>
      </c>
      <c r="N818" s="1" t="s">
        <v>13155</v>
      </c>
      <c r="O818" s="1" t="s">
        <v>816</v>
      </c>
      <c r="P818" s="1" t="s">
        <v>13162</v>
      </c>
      <c r="Q818" s="1" t="s">
        <v>13435</v>
      </c>
      <c r="R818" s="1" t="s">
        <v>13757</v>
      </c>
      <c r="S818" s="1" t="s">
        <v>816</v>
      </c>
      <c r="T818" s="1"/>
      <c r="U818" s="1"/>
      <c r="V818" s="1" t="s">
        <v>13771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5851</v>
      </c>
      <c r="G819" s="1" t="s">
        <v>7471</v>
      </c>
      <c r="H819" s="1" t="s">
        <v>9025</v>
      </c>
      <c r="I819" s="1" t="s">
        <v>10632</v>
      </c>
      <c r="J819" s="1"/>
      <c r="K819" s="1" t="s">
        <v>11483</v>
      </c>
      <c r="L819" s="1" t="s">
        <v>817</v>
      </c>
      <c r="M819" s="1" t="s">
        <v>12300</v>
      </c>
      <c r="N819" s="1" t="s">
        <v>13155</v>
      </c>
      <c r="O819" s="1" t="s">
        <v>817</v>
      </c>
      <c r="P819" s="1" t="s">
        <v>13162</v>
      </c>
      <c r="Q819" s="1" t="s">
        <v>13436</v>
      </c>
      <c r="R819" s="1" t="s">
        <v>13757</v>
      </c>
      <c r="S819" s="1" t="s">
        <v>817</v>
      </c>
      <c r="T819" s="1"/>
      <c r="U819" s="1"/>
      <c r="V819" s="1" t="s">
        <v>13771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5852</v>
      </c>
      <c r="G820" s="1" t="s">
        <v>7472</v>
      </c>
      <c r="H820" s="1" t="s">
        <v>9026</v>
      </c>
      <c r="I820" s="1" t="s">
        <v>10633</v>
      </c>
      <c r="J820" s="1"/>
      <c r="K820" s="1" t="s">
        <v>11483</v>
      </c>
      <c r="L820" s="1" t="s">
        <v>818</v>
      </c>
      <c r="M820" s="1" t="s">
        <v>12301</v>
      </c>
      <c r="N820" s="1" t="s">
        <v>13155</v>
      </c>
      <c r="O820" s="1" t="s">
        <v>818</v>
      </c>
      <c r="P820" s="1" t="s">
        <v>13162</v>
      </c>
      <c r="Q820" s="1" t="s">
        <v>13437</v>
      </c>
      <c r="R820" s="1" t="s">
        <v>13757</v>
      </c>
      <c r="S820" s="1" t="s">
        <v>818</v>
      </c>
      <c r="T820" s="1"/>
      <c r="U820" s="1"/>
      <c r="V820" s="1" t="s">
        <v>13771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5853</v>
      </c>
      <c r="G821" s="1" t="s">
        <v>7473</v>
      </c>
      <c r="H821" s="1" t="s">
        <v>9027</v>
      </c>
      <c r="I821" s="1" t="s">
        <v>10634</v>
      </c>
      <c r="J821" s="1"/>
      <c r="K821" s="1" t="s">
        <v>11483</v>
      </c>
      <c r="L821" s="1" t="s">
        <v>819</v>
      </c>
      <c r="M821" s="1" t="s">
        <v>12302</v>
      </c>
      <c r="N821" s="1" t="s">
        <v>13155</v>
      </c>
      <c r="O821" s="1" t="s">
        <v>819</v>
      </c>
      <c r="P821" s="1" t="s">
        <v>13162</v>
      </c>
      <c r="Q821" s="1" t="s">
        <v>13438</v>
      </c>
      <c r="R821" s="1" t="s">
        <v>13757</v>
      </c>
      <c r="S821" s="1" t="s">
        <v>819</v>
      </c>
      <c r="T821" s="1"/>
      <c r="U821" s="1"/>
      <c r="V821" s="1" t="s">
        <v>13771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5854</v>
      </c>
      <c r="G822" s="1" t="s">
        <v>7474</v>
      </c>
      <c r="H822" s="1" t="s">
        <v>9028</v>
      </c>
      <c r="I822" s="1" t="s">
        <v>10635</v>
      </c>
      <c r="J822" s="1"/>
      <c r="K822" s="1" t="s">
        <v>11483</v>
      </c>
      <c r="L822" s="1" t="s">
        <v>820</v>
      </c>
      <c r="M822" s="1" t="s">
        <v>12303</v>
      </c>
      <c r="N822" s="1" t="s">
        <v>13155</v>
      </c>
      <c r="O822" s="1" t="s">
        <v>820</v>
      </c>
      <c r="P822" s="1" t="s">
        <v>13162</v>
      </c>
      <c r="Q822" s="1" t="s">
        <v>13439</v>
      </c>
      <c r="R822" s="1" t="s">
        <v>13757</v>
      </c>
      <c r="S822" s="1" t="s">
        <v>820</v>
      </c>
      <c r="T822" s="1"/>
      <c r="U822" s="1"/>
      <c r="V822" s="1" t="s">
        <v>13771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5855</v>
      </c>
      <c r="G823" s="1" t="s">
        <v>7475</v>
      </c>
      <c r="H823" s="1" t="s">
        <v>9029</v>
      </c>
      <c r="I823" s="1" t="s">
        <v>10636</v>
      </c>
      <c r="J823" s="1"/>
      <c r="K823" s="1" t="s">
        <v>11483</v>
      </c>
      <c r="L823" s="1" t="s">
        <v>821</v>
      </c>
      <c r="M823" s="1" t="s">
        <v>12304</v>
      </c>
      <c r="N823" s="1" t="s">
        <v>13155</v>
      </c>
      <c r="O823" s="1" t="s">
        <v>821</v>
      </c>
      <c r="P823" s="1" t="s">
        <v>13162</v>
      </c>
      <c r="Q823" s="1" t="s">
        <v>13440</v>
      </c>
      <c r="R823" s="1" t="s">
        <v>13757</v>
      </c>
      <c r="S823" s="1" t="s">
        <v>821</v>
      </c>
      <c r="T823" s="1"/>
      <c r="U823" s="1"/>
      <c r="V823" s="1" t="s">
        <v>13771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5856</v>
      </c>
      <c r="G824" s="1" t="s">
        <v>7476</v>
      </c>
      <c r="H824" s="1" t="s">
        <v>9030</v>
      </c>
      <c r="I824" s="1" t="s">
        <v>10637</v>
      </c>
      <c r="J824" s="1"/>
      <c r="K824" s="1" t="s">
        <v>11483</v>
      </c>
      <c r="L824" s="1" t="s">
        <v>822</v>
      </c>
      <c r="M824" s="1" t="s">
        <v>12305</v>
      </c>
      <c r="N824" s="1" t="s">
        <v>13155</v>
      </c>
      <c r="O824" s="1" t="s">
        <v>822</v>
      </c>
      <c r="P824" s="1" t="s">
        <v>13162</v>
      </c>
      <c r="Q824" s="1" t="s">
        <v>13441</v>
      </c>
      <c r="R824" s="1" t="s">
        <v>13757</v>
      </c>
      <c r="S824" s="1" t="s">
        <v>822</v>
      </c>
      <c r="T824" s="1"/>
      <c r="U824" s="1"/>
      <c r="V824" s="1" t="s">
        <v>13771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5857</v>
      </c>
      <c r="G825" s="1" t="s">
        <v>7477</v>
      </c>
      <c r="H825" s="1" t="s">
        <v>9031</v>
      </c>
      <c r="I825" s="1" t="s">
        <v>10638</v>
      </c>
      <c r="J825" s="1"/>
      <c r="K825" s="1" t="s">
        <v>11483</v>
      </c>
      <c r="L825" s="1" t="s">
        <v>823</v>
      </c>
      <c r="M825" s="1" t="s">
        <v>12306</v>
      </c>
      <c r="N825" s="1" t="s">
        <v>13155</v>
      </c>
      <c r="O825" s="1" t="s">
        <v>823</v>
      </c>
      <c r="P825" s="1" t="s">
        <v>13162</v>
      </c>
      <c r="Q825" s="1" t="s">
        <v>13442</v>
      </c>
      <c r="R825" s="1" t="s">
        <v>13757</v>
      </c>
      <c r="S825" s="1" t="s">
        <v>823</v>
      </c>
      <c r="T825" s="1"/>
      <c r="U825" s="1"/>
      <c r="V825" s="1" t="s">
        <v>13771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5858</v>
      </c>
      <c r="G826" s="1" t="s">
        <v>7478</v>
      </c>
      <c r="H826" s="1" t="s">
        <v>9032</v>
      </c>
      <c r="I826" s="1" t="s">
        <v>10639</v>
      </c>
      <c r="J826" s="1"/>
      <c r="K826" s="1" t="s">
        <v>11483</v>
      </c>
      <c r="L826" s="1" t="s">
        <v>824</v>
      </c>
      <c r="M826" s="1" t="s">
        <v>12307</v>
      </c>
      <c r="N826" s="1" t="s">
        <v>13155</v>
      </c>
      <c r="O826" s="1" t="s">
        <v>824</v>
      </c>
      <c r="P826" s="1" t="s">
        <v>13162</v>
      </c>
      <c r="Q826" s="1" t="s">
        <v>13443</v>
      </c>
      <c r="R826" s="1" t="s">
        <v>13757</v>
      </c>
      <c r="S826" s="1" t="s">
        <v>824</v>
      </c>
      <c r="T826" s="1"/>
      <c r="U826" s="1"/>
      <c r="V826" s="1" t="s">
        <v>13771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5859</v>
      </c>
      <c r="G827" s="1" t="s">
        <v>7479</v>
      </c>
      <c r="H827" s="1" t="s">
        <v>9033</v>
      </c>
      <c r="I827" s="1" t="s">
        <v>10640</v>
      </c>
      <c r="J827" s="1"/>
      <c r="K827" s="1" t="s">
        <v>11483</v>
      </c>
      <c r="L827" s="1" t="s">
        <v>825</v>
      </c>
      <c r="M827" s="1" t="s">
        <v>12308</v>
      </c>
      <c r="N827" s="1" t="s">
        <v>13155</v>
      </c>
      <c r="O827" s="1" t="s">
        <v>825</v>
      </c>
      <c r="P827" s="1" t="s">
        <v>13162</v>
      </c>
      <c r="Q827" s="1" t="s">
        <v>13444</v>
      </c>
      <c r="R827" s="1" t="s">
        <v>13757</v>
      </c>
      <c r="S827" s="1" t="s">
        <v>825</v>
      </c>
      <c r="T827" s="1"/>
      <c r="U827" s="1"/>
      <c r="V827" s="1" t="s">
        <v>13771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5860</v>
      </c>
      <c r="G828" s="1" t="s">
        <v>7480</v>
      </c>
      <c r="H828" s="1" t="s">
        <v>9034</v>
      </c>
      <c r="I828" s="1" t="s">
        <v>10641</v>
      </c>
      <c r="J828" s="1"/>
      <c r="K828" s="1" t="s">
        <v>11483</v>
      </c>
      <c r="L828" s="1" t="s">
        <v>826</v>
      </c>
      <c r="M828" s="1" t="s">
        <v>12309</v>
      </c>
      <c r="N828" s="1" t="s">
        <v>13155</v>
      </c>
      <c r="O828" s="1" t="s">
        <v>826</v>
      </c>
      <c r="P828" s="1" t="s">
        <v>13162</v>
      </c>
      <c r="Q828" s="1" t="s">
        <v>13445</v>
      </c>
      <c r="R828" s="1" t="s">
        <v>13757</v>
      </c>
      <c r="S828" s="1" t="s">
        <v>826</v>
      </c>
      <c r="T828" s="1"/>
      <c r="U828" s="1"/>
      <c r="V828" s="1" t="s">
        <v>13771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5861</v>
      </c>
      <c r="G829" s="1" t="s">
        <v>7481</v>
      </c>
      <c r="H829" s="1" t="s">
        <v>9035</v>
      </c>
      <c r="I829" s="1" t="s">
        <v>10642</v>
      </c>
      <c r="J829" s="1"/>
      <c r="K829" s="1" t="s">
        <v>11483</v>
      </c>
      <c r="L829" s="1" t="s">
        <v>827</v>
      </c>
      <c r="M829" s="1" t="s">
        <v>12310</v>
      </c>
      <c r="N829" s="1" t="s">
        <v>13155</v>
      </c>
      <c r="O829" s="1" t="s">
        <v>827</v>
      </c>
      <c r="P829" s="1" t="s">
        <v>13162</v>
      </c>
      <c r="Q829" s="1" t="s">
        <v>13446</v>
      </c>
      <c r="R829" s="1" t="s">
        <v>13757</v>
      </c>
      <c r="S829" s="1" t="s">
        <v>827</v>
      </c>
      <c r="T829" s="1"/>
      <c r="U829" s="1"/>
      <c r="V829" s="1" t="s">
        <v>13771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5862</v>
      </c>
      <c r="G830" s="1" t="s">
        <v>7482</v>
      </c>
      <c r="H830" s="1" t="s">
        <v>9036</v>
      </c>
      <c r="I830" s="1" t="s">
        <v>10643</v>
      </c>
      <c r="J830" s="1"/>
      <c r="K830" s="1" t="s">
        <v>11483</v>
      </c>
      <c r="L830" s="1" t="s">
        <v>828</v>
      </c>
      <c r="M830" s="1" t="s">
        <v>12311</v>
      </c>
      <c r="N830" s="1" t="s">
        <v>13155</v>
      </c>
      <c r="O830" s="1" t="s">
        <v>828</v>
      </c>
      <c r="P830" s="1" t="s">
        <v>13162</v>
      </c>
      <c r="Q830" s="1" t="s">
        <v>13447</v>
      </c>
      <c r="R830" s="1" t="s">
        <v>13757</v>
      </c>
      <c r="S830" s="1" t="s">
        <v>828</v>
      </c>
      <c r="T830" s="1"/>
      <c r="U830" s="1"/>
      <c r="V830" s="1" t="s">
        <v>13771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5863</v>
      </c>
      <c r="G831" s="1" t="s">
        <v>7483</v>
      </c>
      <c r="H831" s="1" t="s">
        <v>9037</v>
      </c>
      <c r="I831" s="1" t="s">
        <v>10644</v>
      </c>
      <c r="J831" s="1"/>
      <c r="K831" s="1" t="s">
        <v>11483</v>
      </c>
      <c r="L831" s="1" t="s">
        <v>829</v>
      </c>
      <c r="M831" s="1" t="s">
        <v>12312</v>
      </c>
      <c r="N831" s="1" t="s">
        <v>13155</v>
      </c>
      <c r="O831" s="1" t="s">
        <v>829</v>
      </c>
      <c r="P831" s="1" t="s">
        <v>13163</v>
      </c>
      <c r="Q831" s="1" t="s">
        <v>13163</v>
      </c>
      <c r="R831" s="1" t="s">
        <v>13757</v>
      </c>
      <c r="S831" s="1" t="s">
        <v>829</v>
      </c>
      <c r="T831" s="1"/>
      <c r="U831" s="1" t="s">
        <v>13768</v>
      </c>
      <c r="V831" s="1" t="s">
        <v>13771</v>
      </c>
      <c r="W831" s="1" t="s">
        <v>829</v>
      </c>
      <c r="X831" s="1"/>
      <c r="Y831" t="s">
        <v>13776</v>
      </c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5864</v>
      </c>
      <c r="G832" s="1" t="s">
        <v>7484</v>
      </c>
      <c r="H832" s="1" t="s">
        <v>9038</v>
      </c>
      <c r="I832" s="1" t="s">
        <v>10645</v>
      </c>
      <c r="J832" s="1"/>
      <c r="K832" s="1" t="s">
        <v>11483</v>
      </c>
      <c r="L832" s="1" t="s">
        <v>830</v>
      </c>
      <c r="M832" s="1" t="s">
        <v>12313</v>
      </c>
      <c r="N832" s="1" t="s">
        <v>13155</v>
      </c>
      <c r="O832" s="1" t="s">
        <v>830</v>
      </c>
      <c r="P832" s="1" t="s">
        <v>13163</v>
      </c>
      <c r="Q832" s="1" t="s">
        <v>13163</v>
      </c>
      <c r="R832" s="1" t="s">
        <v>13757</v>
      </c>
      <c r="S832" s="1" t="s">
        <v>830</v>
      </c>
      <c r="T832" s="1"/>
      <c r="U832" s="1"/>
      <c r="V832" s="1" t="s">
        <v>13771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5865</v>
      </c>
      <c r="G833" s="1" t="s">
        <v>7485</v>
      </c>
      <c r="H833" s="1" t="s">
        <v>9039</v>
      </c>
      <c r="I833" s="1" t="s">
        <v>10646</v>
      </c>
      <c r="J833" s="1"/>
      <c r="K833" s="1" t="s">
        <v>11483</v>
      </c>
      <c r="L833" s="1" t="s">
        <v>831</v>
      </c>
      <c r="M833" s="1" t="s">
        <v>12314</v>
      </c>
      <c r="N833" s="1" t="s">
        <v>13155</v>
      </c>
      <c r="O833" s="1" t="s">
        <v>831</v>
      </c>
      <c r="P833" s="1" t="s">
        <v>13163</v>
      </c>
      <c r="Q833" s="1" t="s">
        <v>13163</v>
      </c>
      <c r="R833" s="1" t="s">
        <v>13757</v>
      </c>
      <c r="S833" s="1" t="s">
        <v>831</v>
      </c>
      <c r="T833" s="1"/>
      <c r="U833" s="1"/>
      <c r="V833" s="1" t="s">
        <v>13771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5866</v>
      </c>
      <c r="G834" s="1" t="s">
        <v>7486</v>
      </c>
      <c r="H834" s="1" t="s">
        <v>9040</v>
      </c>
      <c r="I834" s="1" t="s">
        <v>10647</v>
      </c>
      <c r="J834" s="1"/>
      <c r="K834" s="1" t="s">
        <v>11483</v>
      </c>
      <c r="L834" s="1" t="s">
        <v>832</v>
      </c>
      <c r="M834" s="1" t="s">
        <v>12315</v>
      </c>
      <c r="N834" s="1" t="s">
        <v>13155</v>
      </c>
      <c r="O834" s="1" t="s">
        <v>832</v>
      </c>
      <c r="P834" s="1" t="s">
        <v>13163</v>
      </c>
      <c r="Q834" s="1" t="s">
        <v>13163</v>
      </c>
      <c r="R834" s="1" t="s">
        <v>13757</v>
      </c>
      <c r="S834" s="1" t="s">
        <v>832</v>
      </c>
      <c r="T834" s="1"/>
      <c r="U834" s="1"/>
      <c r="V834" s="1" t="s">
        <v>13771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5867</v>
      </c>
      <c r="G835" s="1" t="s">
        <v>7487</v>
      </c>
      <c r="H835" s="1" t="s">
        <v>9041</v>
      </c>
      <c r="I835" s="1" t="s">
        <v>10648</v>
      </c>
      <c r="J835" s="1"/>
      <c r="K835" s="1" t="s">
        <v>11483</v>
      </c>
      <c r="L835" s="1" t="s">
        <v>833</v>
      </c>
      <c r="M835" s="1" t="s">
        <v>12316</v>
      </c>
      <c r="N835" s="1" t="s">
        <v>13155</v>
      </c>
      <c r="O835" s="1" t="s">
        <v>833</v>
      </c>
      <c r="P835" s="1" t="s">
        <v>13163</v>
      </c>
      <c r="Q835" s="1" t="s">
        <v>13163</v>
      </c>
      <c r="R835" s="1" t="s">
        <v>13757</v>
      </c>
      <c r="S835" s="1" t="s">
        <v>833</v>
      </c>
      <c r="T835" s="1"/>
      <c r="U835" s="1"/>
      <c r="V835" s="1" t="s">
        <v>13771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5868</v>
      </c>
      <c r="G836" s="1" t="s">
        <v>7488</v>
      </c>
      <c r="H836" s="1" t="s">
        <v>9042</v>
      </c>
      <c r="I836" s="1" t="s">
        <v>10649</v>
      </c>
      <c r="J836" s="1"/>
      <c r="K836" s="1" t="s">
        <v>11483</v>
      </c>
      <c r="L836" s="1" t="s">
        <v>834</v>
      </c>
      <c r="M836" s="1" t="s">
        <v>12317</v>
      </c>
      <c r="N836" s="1" t="s">
        <v>13155</v>
      </c>
      <c r="O836" s="1" t="s">
        <v>834</v>
      </c>
      <c r="P836" s="1" t="s">
        <v>13163</v>
      </c>
      <c r="Q836" s="1" t="s">
        <v>13163</v>
      </c>
      <c r="R836" s="1" t="s">
        <v>13757</v>
      </c>
      <c r="S836" s="1" t="s">
        <v>834</v>
      </c>
      <c r="T836" s="1"/>
      <c r="U836" s="1"/>
      <c r="V836" s="1" t="s">
        <v>13771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5869</v>
      </c>
      <c r="G837" s="1" t="s">
        <v>7489</v>
      </c>
      <c r="H837" s="1" t="s">
        <v>9043</v>
      </c>
      <c r="I837" s="1" t="s">
        <v>10650</v>
      </c>
      <c r="J837" s="1"/>
      <c r="K837" s="1" t="s">
        <v>11483</v>
      </c>
      <c r="L837" s="1" t="s">
        <v>835</v>
      </c>
      <c r="M837" s="1" t="s">
        <v>12318</v>
      </c>
      <c r="N837" s="1" t="s">
        <v>13155</v>
      </c>
      <c r="O837" s="1" t="s">
        <v>835</v>
      </c>
      <c r="P837" s="1" t="s">
        <v>13163</v>
      </c>
      <c r="Q837" s="1" t="s">
        <v>13163</v>
      </c>
      <c r="R837" s="1" t="s">
        <v>13757</v>
      </c>
      <c r="S837" s="1" t="s">
        <v>835</v>
      </c>
      <c r="T837" s="1"/>
      <c r="U837" s="1"/>
      <c r="V837" s="1" t="s">
        <v>13771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5870</v>
      </c>
      <c r="G838" s="1" t="s">
        <v>7490</v>
      </c>
      <c r="H838" s="1" t="s">
        <v>9044</v>
      </c>
      <c r="I838" s="1" t="s">
        <v>10651</v>
      </c>
      <c r="J838" s="1"/>
      <c r="K838" s="1" t="s">
        <v>11483</v>
      </c>
      <c r="L838" s="1" t="s">
        <v>836</v>
      </c>
      <c r="M838" s="1" t="s">
        <v>12319</v>
      </c>
      <c r="N838" s="1" t="s">
        <v>13155</v>
      </c>
      <c r="O838" s="1" t="s">
        <v>836</v>
      </c>
      <c r="P838" s="1" t="s">
        <v>13163</v>
      </c>
      <c r="Q838" s="1" t="s">
        <v>13163</v>
      </c>
      <c r="R838" s="1" t="s">
        <v>13757</v>
      </c>
      <c r="S838" s="1" t="s">
        <v>836</v>
      </c>
      <c r="T838" s="1"/>
      <c r="U838" s="1"/>
      <c r="V838" s="1" t="s">
        <v>13771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5871</v>
      </c>
      <c r="G839" s="1" t="s">
        <v>7491</v>
      </c>
      <c r="H839" s="1" t="s">
        <v>7491</v>
      </c>
      <c r="I839" s="1" t="s">
        <v>10652</v>
      </c>
      <c r="J839" s="1"/>
      <c r="K839" s="1" t="s">
        <v>11483</v>
      </c>
      <c r="L839" s="1" t="s">
        <v>837</v>
      </c>
      <c r="M839" s="1" t="s">
        <v>12320</v>
      </c>
      <c r="N839" s="1" t="s">
        <v>13155</v>
      </c>
      <c r="O839" s="1" t="s">
        <v>837</v>
      </c>
      <c r="P839" s="1" t="s">
        <v>13163</v>
      </c>
      <c r="Q839" s="1" t="s">
        <v>13163</v>
      </c>
      <c r="R839" s="1" t="s">
        <v>13757</v>
      </c>
      <c r="S839" s="1" t="s">
        <v>837</v>
      </c>
      <c r="T839" s="1"/>
      <c r="U839" s="1"/>
      <c r="V839" s="1" t="s">
        <v>13771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5872</v>
      </c>
      <c r="G840" s="1" t="s">
        <v>7492</v>
      </c>
      <c r="H840" s="1" t="s">
        <v>9039</v>
      </c>
      <c r="I840" s="1" t="s">
        <v>10653</v>
      </c>
      <c r="J840" s="1"/>
      <c r="K840" s="1" t="s">
        <v>11483</v>
      </c>
      <c r="L840" s="1" t="s">
        <v>838</v>
      </c>
      <c r="M840" s="1" t="s">
        <v>12321</v>
      </c>
      <c r="N840" s="1" t="s">
        <v>13155</v>
      </c>
      <c r="O840" s="1" t="s">
        <v>838</v>
      </c>
      <c r="P840" s="1" t="s">
        <v>13163</v>
      </c>
      <c r="Q840" s="1" t="s">
        <v>13163</v>
      </c>
      <c r="R840" s="1" t="s">
        <v>13757</v>
      </c>
      <c r="S840" s="1" t="s">
        <v>838</v>
      </c>
      <c r="T840" s="1"/>
      <c r="U840" s="1"/>
      <c r="V840" s="1" t="s">
        <v>13771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5873</v>
      </c>
      <c r="G841" s="1" t="s">
        <v>7493</v>
      </c>
      <c r="H841" s="1" t="s">
        <v>9045</v>
      </c>
      <c r="I841" s="1" t="s">
        <v>10654</v>
      </c>
      <c r="J841" s="1"/>
      <c r="K841" s="1" t="s">
        <v>11483</v>
      </c>
      <c r="L841" s="1" t="s">
        <v>839</v>
      </c>
      <c r="M841" s="1" t="s">
        <v>12322</v>
      </c>
      <c r="N841" s="1" t="s">
        <v>13155</v>
      </c>
      <c r="O841" s="1" t="s">
        <v>839</v>
      </c>
      <c r="P841" s="1" t="s">
        <v>13163</v>
      </c>
      <c r="Q841" s="1" t="s">
        <v>13163</v>
      </c>
      <c r="R841" s="1" t="s">
        <v>13757</v>
      </c>
      <c r="S841" s="1" t="s">
        <v>839</v>
      </c>
      <c r="T841" s="1"/>
      <c r="U841" s="1"/>
      <c r="V841" s="1" t="s">
        <v>13771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5874</v>
      </c>
      <c r="G842" s="1" t="s">
        <v>7494</v>
      </c>
      <c r="H842" s="1" t="s">
        <v>9046</v>
      </c>
      <c r="I842" s="1" t="s">
        <v>10655</v>
      </c>
      <c r="J842" s="1"/>
      <c r="K842" s="1" t="s">
        <v>11483</v>
      </c>
      <c r="L842" s="1" t="s">
        <v>840</v>
      </c>
      <c r="M842" s="1" t="s">
        <v>12323</v>
      </c>
      <c r="N842" s="1" t="s">
        <v>13155</v>
      </c>
      <c r="O842" s="1" t="s">
        <v>840</v>
      </c>
      <c r="P842" s="1" t="s">
        <v>13163</v>
      </c>
      <c r="Q842" s="1" t="s">
        <v>13163</v>
      </c>
      <c r="R842" s="1" t="s">
        <v>13757</v>
      </c>
      <c r="S842" s="1" t="s">
        <v>840</v>
      </c>
      <c r="T842" s="1"/>
      <c r="U842" s="1"/>
      <c r="V842" s="1" t="s">
        <v>13771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5875</v>
      </c>
      <c r="G843" s="1" t="s">
        <v>7495</v>
      </c>
      <c r="H843" s="1" t="s">
        <v>9047</v>
      </c>
      <c r="I843" s="1" t="s">
        <v>10656</v>
      </c>
      <c r="J843" s="1"/>
      <c r="K843" s="1" t="s">
        <v>11483</v>
      </c>
      <c r="L843" s="1" t="s">
        <v>841</v>
      </c>
      <c r="M843" s="1" t="s">
        <v>12324</v>
      </c>
      <c r="N843" s="1" t="s">
        <v>13155</v>
      </c>
      <c r="O843" s="1" t="s">
        <v>841</v>
      </c>
      <c r="P843" s="1" t="s">
        <v>13163</v>
      </c>
      <c r="Q843" s="1" t="s">
        <v>13163</v>
      </c>
      <c r="R843" s="1" t="s">
        <v>13757</v>
      </c>
      <c r="S843" s="1" t="s">
        <v>841</v>
      </c>
      <c r="T843" s="1"/>
      <c r="U843" s="1"/>
      <c r="V843" s="1" t="s">
        <v>13771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5876</v>
      </c>
      <c r="G844" s="1" t="s">
        <v>7496</v>
      </c>
      <c r="H844" s="1" t="s">
        <v>9048</v>
      </c>
      <c r="I844" s="1" t="s">
        <v>10657</v>
      </c>
      <c r="J844" s="1"/>
      <c r="K844" s="1" t="s">
        <v>11483</v>
      </c>
      <c r="L844" s="1" t="s">
        <v>842</v>
      </c>
      <c r="M844" s="1" t="s">
        <v>12325</v>
      </c>
      <c r="N844" s="1" t="s">
        <v>13155</v>
      </c>
      <c r="O844" s="1" t="s">
        <v>842</v>
      </c>
      <c r="P844" s="1" t="s">
        <v>13163</v>
      </c>
      <c r="Q844" s="1" t="s">
        <v>13163</v>
      </c>
      <c r="R844" s="1" t="s">
        <v>13757</v>
      </c>
      <c r="S844" s="1" t="s">
        <v>842</v>
      </c>
      <c r="T844" s="1"/>
      <c r="U844" s="1"/>
      <c r="V844" s="1" t="s">
        <v>13771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5877</v>
      </c>
      <c r="G845" s="1" t="s">
        <v>7497</v>
      </c>
      <c r="H845" s="1" t="s">
        <v>9049</v>
      </c>
      <c r="I845" s="1" t="s">
        <v>10658</v>
      </c>
      <c r="J845" s="1"/>
      <c r="K845" s="1" t="s">
        <v>11483</v>
      </c>
      <c r="L845" s="1" t="s">
        <v>843</v>
      </c>
      <c r="M845" s="1" t="s">
        <v>12326</v>
      </c>
      <c r="N845" s="1" t="s">
        <v>13155</v>
      </c>
      <c r="O845" s="1" t="s">
        <v>843</v>
      </c>
      <c r="P845" s="1" t="s">
        <v>13163</v>
      </c>
      <c r="Q845" s="1" t="s">
        <v>13163</v>
      </c>
      <c r="R845" s="1" t="s">
        <v>13757</v>
      </c>
      <c r="S845" s="1" t="s">
        <v>843</v>
      </c>
      <c r="T845" s="1"/>
      <c r="U845" s="1"/>
      <c r="V845" s="1" t="s">
        <v>13771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5878</v>
      </c>
      <c r="G846" s="1" t="s">
        <v>7498</v>
      </c>
      <c r="H846" s="1" t="s">
        <v>9050</v>
      </c>
      <c r="I846" s="1" t="s">
        <v>10659</v>
      </c>
      <c r="J846" s="1"/>
      <c r="K846" s="1" t="s">
        <v>11483</v>
      </c>
      <c r="L846" s="1" t="s">
        <v>844</v>
      </c>
      <c r="M846" s="1" t="s">
        <v>12327</v>
      </c>
      <c r="N846" s="1" t="s">
        <v>13155</v>
      </c>
      <c r="O846" s="1" t="s">
        <v>844</v>
      </c>
      <c r="P846" s="1" t="s">
        <v>13163</v>
      </c>
      <c r="Q846" s="1" t="s">
        <v>13163</v>
      </c>
      <c r="R846" s="1" t="s">
        <v>13757</v>
      </c>
      <c r="S846" s="1" t="s">
        <v>844</v>
      </c>
      <c r="T846" s="1"/>
      <c r="U846" s="1"/>
      <c r="V846" s="1" t="s">
        <v>13771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5879</v>
      </c>
      <c r="G847" s="1" t="s">
        <v>7499</v>
      </c>
      <c r="H847" s="1" t="s">
        <v>9051</v>
      </c>
      <c r="I847" s="1" t="s">
        <v>10660</v>
      </c>
      <c r="J847" s="1"/>
      <c r="K847" s="1" t="s">
        <v>11483</v>
      </c>
      <c r="L847" s="1" t="s">
        <v>845</v>
      </c>
      <c r="M847" s="1" t="s">
        <v>12328</v>
      </c>
      <c r="N847" s="1" t="s">
        <v>13155</v>
      </c>
      <c r="O847" s="1" t="s">
        <v>845</v>
      </c>
      <c r="P847" s="1" t="s">
        <v>13163</v>
      </c>
      <c r="Q847" s="1" t="s">
        <v>13163</v>
      </c>
      <c r="R847" s="1" t="s">
        <v>13757</v>
      </c>
      <c r="S847" s="1" t="s">
        <v>845</v>
      </c>
      <c r="T847" s="1"/>
      <c r="U847" s="1"/>
      <c r="V847" s="1" t="s">
        <v>13771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5880</v>
      </c>
      <c r="G848" s="1" t="s">
        <v>7500</v>
      </c>
      <c r="H848" s="1" t="s">
        <v>9052</v>
      </c>
      <c r="I848" s="1" t="s">
        <v>10661</v>
      </c>
      <c r="J848" s="1"/>
      <c r="K848" s="1" t="s">
        <v>11483</v>
      </c>
      <c r="L848" s="1" t="s">
        <v>846</v>
      </c>
      <c r="M848" s="1" t="s">
        <v>12329</v>
      </c>
      <c r="N848" s="1" t="s">
        <v>13155</v>
      </c>
      <c r="O848" s="1" t="s">
        <v>846</v>
      </c>
      <c r="P848" s="1" t="s">
        <v>13163</v>
      </c>
      <c r="Q848" s="1" t="s">
        <v>13163</v>
      </c>
      <c r="R848" s="1" t="s">
        <v>13757</v>
      </c>
      <c r="S848" s="1" t="s">
        <v>846</v>
      </c>
      <c r="T848" s="1"/>
      <c r="U848" s="1"/>
      <c r="V848" s="1" t="s">
        <v>13771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5881</v>
      </c>
      <c r="G849" s="1" t="s">
        <v>7501</v>
      </c>
      <c r="H849" s="1" t="s">
        <v>9053</v>
      </c>
      <c r="I849" s="1" t="s">
        <v>10662</v>
      </c>
      <c r="J849" s="1"/>
      <c r="K849" s="1" t="s">
        <v>11483</v>
      </c>
      <c r="L849" s="1" t="s">
        <v>847</v>
      </c>
      <c r="M849" s="1" t="s">
        <v>12330</v>
      </c>
      <c r="N849" s="1" t="s">
        <v>13155</v>
      </c>
      <c r="O849" s="1" t="s">
        <v>847</v>
      </c>
      <c r="P849" s="1" t="s">
        <v>13163</v>
      </c>
      <c r="Q849" s="1" t="s">
        <v>13163</v>
      </c>
      <c r="R849" s="1" t="s">
        <v>13757</v>
      </c>
      <c r="S849" s="1" t="s">
        <v>847</v>
      </c>
      <c r="T849" s="1"/>
      <c r="U849" s="1"/>
      <c r="V849" s="1" t="s">
        <v>13771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5882</v>
      </c>
      <c r="G850" s="1" t="s">
        <v>7502</v>
      </c>
      <c r="H850" s="1" t="s">
        <v>9054</v>
      </c>
      <c r="I850" s="1" t="s">
        <v>10663</v>
      </c>
      <c r="J850" s="1"/>
      <c r="K850" s="1" t="s">
        <v>11483</v>
      </c>
      <c r="L850" s="1" t="s">
        <v>848</v>
      </c>
      <c r="M850" s="1" t="s">
        <v>12331</v>
      </c>
      <c r="N850" s="1" t="s">
        <v>13155</v>
      </c>
      <c r="O850" s="1" t="s">
        <v>848</v>
      </c>
      <c r="P850" s="1" t="s">
        <v>13163</v>
      </c>
      <c r="Q850" s="1" t="s">
        <v>13163</v>
      </c>
      <c r="R850" s="1" t="s">
        <v>13757</v>
      </c>
      <c r="S850" s="1" t="s">
        <v>848</v>
      </c>
      <c r="T850" s="1"/>
      <c r="U850" s="1"/>
      <c r="V850" s="1" t="s">
        <v>13771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5883</v>
      </c>
      <c r="G851" s="1" t="s">
        <v>7503</v>
      </c>
      <c r="H851" s="1" t="s">
        <v>9055</v>
      </c>
      <c r="I851" s="1" t="s">
        <v>10664</v>
      </c>
      <c r="J851" s="1"/>
      <c r="K851" s="1" t="s">
        <v>11483</v>
      </c>
      <c r="L851" s="1" t="s">
        <v>849</v>
      </c>
      <c r="M851" s="1" t="s">
        <v>12332</v>
      </c>
      <c r="N851" s="1" t="s">
        <v>13155</v>
      </c>
      <c r="O851" s="1" t="s">
        <v>849</v>
      </c>
      <c r="P851" s="1" t="s">
        <v>13163</v>
      </c>
      <c r="Q851" s="1" t="s">
        <v>13163</v>
      </c>
      <c r="R851" s="1" t="s">
        <v>13757</v>
      </c>
      <c r="S851" s="1" t="s">
        <v>849</v>
      </c>
      <c r="T851" s="1"/>
      <c r="U851" s="1"/>
      <c r="V851" s="1" t="s">
        <v>13771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5884</v>
      </c>
      <c r="G852" s="1" t="s">
        <v>7504</v>
      </c>
      <c r="H852" s="1" t="s">
        <v>9056</v>
      </c>
      <c r="I852" s="1" t="s">
        <v>10665</v>
      </c>
      <c r="J852" s="1"/>
      <c r="K852" s="1" t="s">
        <v>11483</v>
      </c>
      <c r="L852" s="1" t="s">
        <v>850</v>
      </c>
      <c r="M852" s="1" t="s">
        <v>12333</v>
      </c>
      <c r="N852" s="1" t="s">
        <v>13155</v>
      </c>
      <c r="O852" s="1" t="s">
        <v>850</v>
      </c>
      <c r="P852" s="1" t="s">
        <v>13163</v>
      </c>
      <c r="Q852" s="1" t="s">
        <v>13163</v>
      </c>
      <c r="R852" s="1" t="s">
        <v>13757</v>
      </c>
      <c r="S852" s="1" t="s">
        <v>850</v>
      </c>
      <c r="T852" s="1"/>
      <c r="U852" s="1"/>
      <c r="V852" s="1" t="s">
        <v>13771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5885</v>
      </c>
      <c r="G853" s="1" t="s">
        <v>7505</v>
      </c>
      <c r="H853" s="1" t="s">
        <v>9057</v>
      </c>
      <c r="I853" s="1" t="s">
        <v>10666</v>
      </c>
      <c r="J853" s="1"/>
      <c r="K853" s="1" t="s">
        <v>11483</v>
      </c>
      <c r="L853" s="1" t="s">
        <v>851</v>
      </c>
      <c r="M853" s="1" t="s">
        <v>12334</v>
      </c>
      <c r="N853" s="1" t="s">
        <v>13155</v>
      </c>
      <c r="O853" s="1" t="s">
        <v>851</v>
      </c>
      <c r="P853" s="1" t="s">
        <v>13163</v>
      </c>
      <c r="Q853" s="1" t="s">
        <v>13163</v>
      </c>
      <c r="R853" s="1" t="s">
        <v>13757</v>
      </c>
      <c r="S853" s="1" t="s">
        <v>851</v>
      </c>
      <c r="T853" s="1"/>
      <c r="U853" s="1"/>
      <c r="V853" s="1" t="s">
        <v>13771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5886</v>
      </c>
      <c r="G854" s="1" t="s">
        <v>7506</v>
      </c>
      <c r="H854" s="1" t="s">
        <v>9058</v>
      </c>
      <c r="I854" s="1" t="s">
        <v>10667</v>
      </c>
      <c r="J854" s="1"/>
      <c r="K854" s="1" t="s">
        <v>11483</v>
      </c>
      <c r="L854" s="1" t="s">
        <v>852</v>
      </c>
      <c r="M854" s="1" t="s">
        <v>12335</v>
      </c>
      <c r="N854" s="1" t="s">
        <v>13155</v>
      </c>
      <c r="O854" s="1" t="s">
        <v>852</v>
      </c>
      <c r="P854" s="1" t="s">
        <v>13163</v>
      </c>
      <c r="Q854" s="1" t="s">
        <v>13163</v>
      </c>
      <c r="R854" s="1" t="s">
        <v>13757</v>
      </c>
      <c r="S854" s="1" t="s">
        <v>852</v>
      </c>
      <c r="T854" s="1"/>
      <c r="U854" s="1"/>
      <c r="V854" s="1" t="s">
        <v>13771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5887</v>
      </c>
      <c r="G855" s="1" t="s">
        <v>7507</v>
      </c>
      <c r="H855" s="1" t="s">
        <v>9059</v>
      </c>
      <c r="I855" s="1" t="s">
        <v>10668</v>
      </c>
      <c r="J855" s="1"/>
      <c r="K855" s="1" t="s">
        <v>11483</v>
      </c>
      <c r="L855" s="1" t="s">
        <v>853</v>
      </c>
      <c r="M855" s="1" t="s">
        <v>12336</v>
      </c>
      <c r="N855" s="1" t="s">
        <v>13155</v>
      </c>
      <c r="O855" s="1" t="s">
        <v>853</v>
      </c>
      <c r="P855" s="1" t="s">
        <v>13163</v>
      </c>
      <c r="Q855" s="1" t="s">
        <v>13163</v>
      </c>
      <c r="R855" s="1" t="s">
        <v>13757</v>
      </c>
      <c r="S855" s="1" t="s">
        <v>853</v>
      </c>
      <c r="T855" s="1"/>
      <c r="U855" s="1"/>
      <c r="V855" s="1" t="s">
        <v>13771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5888</v>
      </c>
      <c r="G856" s="1" t="s">
        <v>7508</v>
      </c>
      <c r="H856" s="1" t="s">
        <v>5888</v>
      </c>
      <c r="I856" s="1" t="s">
        <v>10669</v>
      </c>
      <c r="J856" s="1"/>
      <c r="K856" s="1" t="s">
        <v>11483</v>
      </c>
      <c r="L856" s="1" t="s">
        <v>854</v>
      </c>
      <c r="M856" s="1" t="s">
        <v>12337</v>
      </c>
      <c r="N856" s="1" t="s">
        <v>13155</v>
      </c>
      <c r="O856" s="1" t="s">
        <v>854</v>
      </c>
      <c r="P856" s="1" t="s">
        <v>13163</v>
      </c>
      <c r="Q856" s="1" t="s">
        <v>13163</v>
      </c>
      <c r="R856" s="1" t="s">
        <v>13757</v>
      </c>
      <c r="S856" s="1" t="s">
        <v>854</v>
      </c>
      <c r="T856" s="1"/>
      <c r="U856" s="1"/>
      <c r="V856" s="1" t="s">
        <v>13771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5889</v>
      </c>
      <c r="G857" s="1" t="s">
        <v>7509</v>
      </c>
      <c r="H857" s="1" t="s">
        <v>9060</v>
      </c>
      <c r="I857" s="1" t="s">
        <v>10670</v>
      </c>
      <c r="J857" s="1"/>
      <c r="K857" s="1" t="s">
        <v>11483</v>
      </c>
      <c r="L857" s="1" t="s">
        <v>855</v>
      </c>
      <c r="M857" s="1" t="s">
        <v>12338</v>
      </c>
      <c r="N857" s="1" t="s">
        <v>13155</v>
      </c>
      <c r="O857" s="1" t="s">
        <v>855</v>
      </c>
      <c r="P857" s="1" t="s">
        <v>13163</v>
      </c>
      <c r="Q857" s="1" t="s">
        <v>13163</v>
      </c>
      <c r="R857" s="1" t="s">
        <v>13757</v>
      </c>
      <c r="S857" s="1" t="s">
        <v>855</v>
      </c>
      <c r="T857" s="1"/>
      <c r="U857" s="1"/>
      <c r="V857" s="1" t="s">
        <v>13771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5890</v>
      </c>
      <c r="G858" s="1" t="s">
        <v>7510</v>
      </c>
      <c r="H858" s="1" t="s">
        <v>9061</v>
      </c>
      <c r="I858" s="1" t="s">
        <v>10671</v>
      </c>
      <c r="J858" s="1"/>
      <c r="K858" s="1" t="s">
        <v>11483</v>
      </c>
      <c r="L858" s="1" t="s">
        <v>856</v>
      </c>
      <c r="M858" s="1" t="s">
        <v>12339</v>
      </c>
      <c r="N858" s="1" t="s">
        <v>13155</v>
      </c>
      <c r="O858" s="1" t="s">
        <v>856</v>
      </c>
      <c r="P858" s="1" t="s">
        <v>13163</v>
      </c>
      <c r="Q858" s="1" t="s">
        <v>13163</v>
      </c>
      <c r="R858" s="1" t="s">
        <v>13757</v>
      </c>
      <c r="S858" s="1" t="s">
        <v>856</v>
      </c>
      <c r="T858" s="1"/>
      <c r="U858" s="1"/>
      <c r="V858" s="1" t="s">
        <v>13771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5891</v>
      </c>
      <c r="G859" s="1" t="s">
        <v>7511</v>
      </c>
      <c r="H859" s="1" t="s">
        <v>9062</v>
      </c>
      <c r="I859" s="1" t="s">
        <v>10672</v>
      </c>
      <c r="J859" s="1"/>
      <c r="K859" s="1" t="s">
        <v>11483</v>
      </c>
      <c r="L859" s="1" t="s">
        <v>857</v>
      </c>
      <c r="M859" s="1" t="s">
        <v>12340</v>
      </c>
      <c r="N859" s="1" t="s">
        <v>13155</v>
      </c>
      <c r="O859" s="1" t="s">
        <v>857</v>
      </c>
      <c r="P859" s="1" t="s">
        <v>13163</v>
      </c>
      <c r="Q859" s="1" t="s">
        <v>13163</v>
      </c>
      <c r="R859" s="1" t="s">
        <v>13757</v>
      </c>
      <c r="S859" s="1" t="s">
        <v>857</v>
      </c>
      <c r="T859" s="1"/>
      <c r="U859" s="1"/>
      <c r="V859" s="1" t="s">
        <v>13771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5892</v>
      </c>
      <c r="G860" s="1" t="s">
        <v>7512</v>
      </c>
      <c r="H860" s="1" t="s">
        <v>9063</v>
      </c>
      <c r="I860" s="1" t="s">
        <v>10673</v>
      </c>
      <c r="J860" s="1"/>
      <c r="K860" s="1" t="s">
        <v>11483</v>
      </c>
      <c r="L860" s="1" t="s">
        <v>858</v>
      </c>
      <c r="M860" s="1" t="s">
        <v>12341</v>
      </c>
      <c r="N860" s="1" t="s">
        <v>13155</v>
      </c>
      <c r="O860" s="1" t="s">
        <v>858</v>
      </c>
      <c r="P860" s="1" t="s">
        <v>13163</v>
      </c>
      <c r="Q860" s="1" t="s">
        <v>13163</v>
      </c>
      <c r="R860" s="1" t="s">
        <v>13757</v>
      </c>
      <c r="S860" s="1" t="s">
        <v>858</v>
      </c>
      <c r="T860" s="1"/>
      <c r="U860" s="1"/>
      <c r="V860" s="1" t="s">
        <v>13771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5893</v>
      </c>
      <c r="G861" s="1" t="s">
        <v>7513</v>
      </c>
      <c r="H861" s="1" t="s">
        <v>9064</v>
      </c>
      <c r="I861" s="1" t="s">
        <v>10674</v>
      </c>
      <c r="J861" s="1"/>
      <c r="K861" s="1" t="s">
        <v>11483</v>
      </c>
      <c r="L861" s="1" t="s">
        <v>859</v>
      </c>
      <c r="M861" s="1" t="s">
        <v>12342</v>
      </c>
      <c r="N861" s="1" t="s">
        <v>13155</v>
      </c>
      <c r="O861" s="1" t="s">
        <v>859</v>
      </c>
      <c r="P861" s="1" t="s">
        <v>13163</v>
      </c>
      <c r="Q861" s="1" t="s">
        <v>13163</v>
      </c>
      <c r="R861" s="1" t="s">
        <v>13757</v>
      </c>
      <c r="S861" s="1" t="s">
        <v>859</v>
      </c>
      <c r="T861" s="1"/>
      <c r="U861" s="1"/>
      <c r="V861" s="1" t="s">
        <v>13771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5894</v>
      </c>
      <c r="G862" s="1" t="s">
        <v>7514</v>
      </c>
      <c r="H862" s="1" t="s">
        <v>9065</v>
      </c>
      <c r="I862" s="1" t="s">
        <v>10675</v>
      </c>
      <c r="J862" s="1"/>
      <c r="K862" s="1" t="s">
        <v>11483</v>
      </c>
      <c r="L862" s="1" t="s">
        <v>860</v>
      </c>
      <c r="M862" s="1" t="s">
        <v>12343</v>
      </c>
      <c r="N862" s="1" t="s">
        <v>13155</v>
      </c>
      <c r="O862" s="1" t="s">
        <v>860</v>
      </c>
      <c r="P862" s="1" t="s">
        <v>13163</v>
      </c>
      <c r="Q862" s="1" t="s">
        <v>13163</v>
      </c>
      <c r="R862" s="1" t="s">
        <v>13757</v>
      </c>
      <c r="S862" s="1" t="s">
        <v>860</v>
      </c>
      <c r="T862" s="1"/>
      <c r="U862" s="1"/>
      <c r="V862" s="1" t="s">
        <v>13771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5895</v>
      </c>
      <c r="G863" s="1" t="s">
        <v>7515</v>
      </c>
      <c r="H863" s="1" t="s">
        <v>9066</v>
      </c>
      <c r="I863" s="1" t="s">
        <v>10676</v>
      </c>
      <c r="J863" s="1"/>
      <c r="K863" s="1" t="s">
        <v>11483</v>
      </c>
      <c r="L863" s="1" t="s">
        <v>861</v>
      </c>
      <c r="M863" s="1" t="s">
        <v>12344</v>
      </c>
      <c r="N863" s="1" t="s">
        <v>13155</v>
      </c>
      <c r="O863" s="1" t="s">
        <v>861</v>
      </c>
      <c r="P863" s="1" t="s">
        <v>13163</v>
      </c>
      <c r="Q863" s="1" t="s">
        <v>13163</v>
      </c>
      <c r="R863" s="1" t="s">
        <v>13757</v>
      </c>
      <c r="S863" s="1" t="s">
        <v>861</v>
      </c>
      <c r="T863" s="1"/>
      <c r="U863" s="1"/>
      <c r="V863" s="1" t="s">
        <v>13771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5896</v>
      </c>
      <c r="G864" s="1" t="s">
        <v>7516</v>
      </c>
      <c r="H864" s="1" t="s">
        <v>9067</v>
      </c>
      <c r="I864" s="1" t="s">
        <v>10677</v>
      </c>
      <c r="J864" s="1"/>
      <c r="K864" s="1" t="s">
        <v>11483</v>
      </c>
      <c r="L864" s="1" t="s">
        <v>862</v>
      </c>
      <c r="M864" s="1" t="s">
        <v>12345</v>
      </c>
      <c r="N864" s="1" t="s">
        <v>13155</v>
      </c>
      <c r="O864" s="1" t="s">
        <v>862</v>
      </c>
      <c r="P864" s="1" t="s">
        <v>13163</v>
      </c>
      <c r="Q864" s="1" t="s">
        <v>13163</v>
      </c>
      <c r="R864" s="1" t="s">
        <v>13757</v>
      </c>
      <c r="S864" s="1" t="s">
        <v>862</v>
      </c>
      <c r="T864" s="1"/>
      <c r="U864" s="1"/>
      <c r="V864" s="1" t="s">
        <v>13771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5897</v>
      </c>
      <c r="G865" s="1" t="s">
        <v>7517</v>
      </c>
      <c r="H865" s="1" t="s">
        <v>9068</v>
      </c>
      <c r="I865" s="1" t="s">
        <v>10678</v>
      </c>
      <c r="J865" s="1"/>
      <c r="K865" s="1" t="s">
        <v>11483</v>
      </c>
      <c r="L865" s="1" t="s">
        <v>863</v>
      </c>
      <c r="M865" s="1" t="s">
        <v>12346</v>
      </c>
      <c r="N865" s="1" t="s">
        <v>13155</v>
      </c>
      <c r="O865" s="1" t="s">
        <v>863</v>
      </c>
      <c r="P865" s="1" t="s">
        <v>13163</v>
      </c>
      <c r="Q865" s="1" t="s">
        <v>13163</v>
      </c>
      <c r="R865" s="1" t="s">
        <v>13757</v>
      </c>
      <c r="S865" s="1" t="s">
        <v>863</v>
      </c>
      <c r="T865" s="1"/>
      <c r="U865" s="1"/>
      <c r="V865" s="1" t="s">
        <v>13771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5898</v>
      </c>
      <c r="G866" s="1" t="s">
        <v>7518</v>
      </c>
      <c r="H866" s="1" t="s">
        <v>9069</v>
      </c>
      <c r="I866" s="1" t="s">
        <v>10679</v>
      </c>
      <c r="J866" s="1"/>
      <c r="K866" s="1" t="s">
        <v>11483</v>
      </c>
      <c r="L866" s="1" t="s">
        <v>864</v>
      </c>
      <c r="M866" s="1" t="s">
        <v>12347</v>
      </c>
      <c r="N866" s="1" t="s">
        <v>13155</v>
      </c>
      <c r="O866" s="1" t="s">
        <v>864</v>
      </c>
      <c r="P866" s="1" t="s">
        <v>13163</v>
      </c>
      <c r="Q866" s="1" t="s">
        <v>13163</v>
      </c>
      <c r="R866" s="1" t="s">
        <v>13757</v>
      </c>
      <c r="S866" s="1" t="s">
        <v>864</v>
      </c>
      <c r="T866" s="1"/>
      <c r="U866" s="1"/>
      <c r="V866" s="1" t="s">
        <v>13771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5899</v>
      </c>
      <c r="G867" s="1" t="s">
        <v>7519</v>
      </c>
      <c r="H867" s="1" t="s">
        <v>9070</v>
      </c>
      <c r="I867" s="1" t="s">
        <v>10680</v>
      </c>
      <c r="J867" s="1"/>
      <c r="K867" s="1" t="s">
        <v>11483</v>
      </c>
      <c r="L867" s="1" t="s">
        <v>865</v>
      </c>
      <c r="M867" s="1" t="s">
        <v>12348</v>
      </c>
      <c r="N867" s="1" t="s">
        <v>13155</v>
      </c>
      <c r="O867" s="1" t="s">
        <v>865</v>
      </c>
      <c r="P867" s="1" t="s">
        <v>13163</v>
      </c>
      <c r="Q867" s="1" t="s">
        <v>13163</v>
      </c>
      <c r="R867" s="1" t="s">
        <v>13757</v>
      </c>
      <c r="S867" s="1" t="s">
        <v>865</v>
      </c>
      <c r="T867" s="1"/>
      <c r="U867" s="1"/>
      <c r="V867" s="1" t="s">
        <v>13771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5900</v>
      </c>
      <c r="G868" s="1" t="s">
        <v>7520</v>
      </c>
      <c r="H868" s="1" t="s">
        <v>9071</v>
      </c>
      <c r="I868" s="1" t="s">
        <v>10681</v>
      </c>
      <c r="J868" s="1"/>
      <c r="K868" s="1" t="s">
        <v>11483</v>
      </c>
      <c r="L868" s="1" t="s">
        <v>866</v>
      </c>
      <c r="M868" s="1" t="s">
        <v>12349</v>
      </c>
      <c r="N868" s="1" t="s">
        <v>13155</v>
      </c>
      <c r="O868" s="1" t="s">
        <v>866</v>
      </c>
      <c r="P868" s="1" t="s">
        <v>13163</v>
      </c>
      <c r="Q868" s="1" t="s">
        <v>13163</v>
      </c>
      <c r="R868" s="1" t="s">
        <v>13757</v>
      </c>
      <c r="S868" s="1" t="s">
        <v>866</v>
      </c>
      <c r="T868" s="1"/>
      <c r="U868" s="1"/>
      <c r="V868" s="1" t="s">
        <v>13771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5901</v>
      </c>
      <c r="G869" s="1" t="s">
        <v>7521</v>
      </c>
      <c r="H869" s="1" t="s">
        <v>9072</v>
      </c>
      <c r="I869" s="1" t="s">
        <v>10682</v>
      </c>
      <c r="J869" s="1"/>
      <c r="K869" s="1" t="s">
        <v>11483</v>
      </c>
      <c r="L869" s="1" t="s">
        <v>867</v>
      </c>
      <c r="M869" s="1" t="s">
        <v>12350</v>
      </c>
      <c r="N869" s="1" t="s">
        <v>13155</v>
      </c>
      <c r="O869" s="1" t="s">
        <v>867</v>
      </c>
      <c r="P869" s="1" t="s">
        <v>13163</v>
      </c>
      <c r="Q869" s="1" t="s">
        <v>13163</v>
      </c>
      <c r="R869" s="1" t="s">
        <v>13757</v>
      </c>
      <c r="S869" s="1" t="s">
        <v>867</v>
      </c>
      <c r="T869" s="1"/>
      <c r="U869" s="1"/>
      <c r="V869" s="1" t="s">
        <v>13771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5902</v>
      </c>
      <c r="G870" s="1" t="s">
        <v>7522</v>
      </c>
      <c r="H870" s="1" t="s">
        <v>9073</v>
      </c>
      <c r="I870" s="1" t="s">
        <v>10683</v>
      </c>
      <c r="J870" s="1"/>
      <c r="K870" s="1" t="s">
        <v>11483</v>
      </c>
      <c r="L870" s="1" t="s">
        <v>868</v>
      </c>
      <c r="M870" s="1" t="s">
        <v>12351</v>
      </c>
      <c r="N870" s="1" t="s">
        <v>13155</v>
      </c>
      <c r="O870" s="1" t="s">
        <v>868</v>
      </c>
      <c r="P870" s="1" t="s">
        <v>13163</v>
      </c>
      <c r="Q870" s="1" t="s">
        <v>13163</v>
      </c>
      <c r="R870" s="1" t="s">
        <v>13757</v>
      </c>
      <c r="S870" s="1" t="s">
        <v>868</v>
      </c>
      <c r="T870" s="1"/>
      <c r="U870" s="1"/>
      <c r="V870" s="1" t="s">
        <v>13771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5903</v>
      </c>
      <c r="G871" s="1" t="s">
        <v>7523</v>
      </c>
      <c r="H871" s="1" t="s">
        <v>9074</v>
      </c>
      <c r="I871" s="1" t="s">
        <v>10684</v>
      </c>
      <c r="J871" s="1"/>
      <c r="K871" s="1" t="s">
        <v>11483</v>
      </c>
      <c r="L871" s="1" t="s">
        <v>869</v>
      </c>
      <c r="M871" s="1" t="s">
        <v>12352</v>
      </c>
      <c r="N871" s="1" t="s">
        <v>13155</v>
      </c>
      <c r="O871" s="1" t="s">
        <v>869</v>
      </c>
      <c r="P871" s="1" t="s">
        <v>13163</v>
      </c>
      <c r="Q871" s="1" t="s">
        <v>13163</v>
      </c>
      <c r="R871" s="1" t="s">
        <v>13757</v>
      </c>
      <c r="S871" s="1" t="s">
        <v>869</v>
      </c>
      <c r="T871" s="1"/>
      <c r="U871" s="1"/>
      <c r="V871" s="1" t="s">
        <v>13771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5904</v>
      </c>
      <c r="G872" s="1" t="s">
        <v>7524</v>
      </c>
      <c r="H872" s="1" t="s">
        <v>9075</v>
      </c>
      <c r="I872" s="1" t="s">
        <v>10685</v>
      </c>
      <c r="J872" s="1"/>
      <c r="K872" s="1" t="s">
        <v>11483</v>
      </c>
      <c r="L872" s="1" t="s">
        <v>870</v>
      </c>
      <c r="M872" s="1" t="s">
        <v>12353</v>
      </c>
      <c r="N872" s="1" t="s">
        <v>13155</v>
      </c>
      <c r="O872" s="1" t="s">
        <v>870</v>
      </c>
      <c r="P872" s="1" t="s">
        <v>13163</v>
      </c>
      <c r="Q872" s="1" t="s">
        <v>13163</v>
      </c>
      <c r="R872" s="1" t="s">
        <v>13757</v>
      </c>
      <c r="S872" s="1" t="s">
        <v>870</v>
      </c>
      <c r="T872" s="1"/>
      <c r="U872" s="1"/>
      <c r="V872" s="1" t="s">
        <v>13771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5905</v>
      </c>
      <c r="G873" s="1" t="s">
        <v>7525</v>
      </c>
      <c r="H873" s="1" t="s">
        <v>9076</v>
      </c>
      <c r="I873" s="1" t="s">
        <v>10686</v>
      </c>
      <c r="J873" s="1"/>
      <c r="K873" s="1" t="s">
        <v>11483</v>
      </c>
      <c r="L873" s="1" t="s">
        <v>871</v>
      </c>
      <c r="M873" s="1" t="s">
        <v>12354</v>
      </c>
      <c r="N873" s="1" t="s">
        <v>13155</v>
      </c>
      <c r="O873" s="1" t="s">
        <v>871</v>
      </c>
      <c r="P873" s="1" t="s">
        <v>13163</v>
      </c>
      <c r="Q873" s="1" t="s">
        <v>13163</v>
      </c>
      <c r="R873" s="1" t="s">
        <v>13757</v>
      </c>
      <c r="S873" s="1" t="s">
        <v>871</v>
      </c>
      <c r="T873" s="1"/>
      <c r="U873" s="1"/>
      <c r="V873" s="1" t="s">
        <v>13771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5905</v>
      </c>
      <c r="G874" s="1" t="s">
        <v>7526</v>
      </c>
      <c r="H874" s="1" t="s">
        <v>9076</v>
      </c>
      <c r="I874" s="1" t="s">
        <v>10687</v>
      </c>
      <c r="J874" s="1"/>
      <c r="K874" s="1" t="s">
        <v>11483</v>
      </c>
      <c r="L874" s="1" t="s">
        <v>872</v>
      </c>
      <c r="M874" s="1" t="s">
        <v>12355</v>
      </c>
      <c r="N874" s="1" t="s">
        <v>13155</v>
      </c>
      <c r="O874" s="1" t="s">
        <v>872</v>
      </c>
      <c r="P874" s="1" t="s">
        <v>13163</v>
      </c>
      <c r="Q874" s="1" t="s">
        <v>13163</v>
      </c>
      <c r="R874" s="1" t="s">
        <v>13757</v>
      </c>
      <c r="S874" s="1" t="s">
        <v>872</v>
      </c>
      <c r="T874" s="1"/>
      <c r="U874" s="1"/>
      <c r="V874" s="1" t="s">
        <v>13771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5906</v>
      </c>
      <c r="G875" s="1" t="s">
        <v>7527</v>
      </c>
      <c r="H875" s="1" t="s">
        <v>9053</v>
      </c>
      <c r="I875" s="1" t="s">
        <v>10688</v>
      </c>
      <c r="J875" s="1"/>
      <c r="K875" s="1" t="s">
        <v>11483</v>
      </c>
      <c r="L875" s="1" t="s">
        <v>873</v>
      </c>
      <c r="M875" s="1" t="s">
        <v>12356</v>
      </c>
      <c r="N875" s="1" t="s">
        <v>13155</v>
      </c>
      <c r="O875" s="1" t="s">
        <v>873</v>
      </c>
      <c r="P875" s="1" t="s">
        <v>13163</v>
      </c>
      <c r="Q875" s="1" t="s">
        <v>13163</v>
      </c>
      <c r="R875" s="1" t="s">
        <v>13757</v>
      </c>
      <c r="S875" s="1" t="s">
        <v>873</v>
      </c>
      <c r="T875" s="1"/>
      <c r="U875" s="1"/>
      <c r="V875" s="1" t="s">
        <v>13771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5907</v>
      </c>
      <c r="G876" s="1" t="s">
        <v>7528</v>
      </c>
      <c r="H876" s="1" t="s">
        <v>9077</v>
      </c>
      <c r="I876" s="1" t="s">
        <v>10689</v>
      </c>
      <c r="J876" s="1"/>
      <c r="K876" s="1" t="s">
        <v>11483</v>
      </c>
      <c r="L876" s="1" t="s">
        <v>874</v>
      </c>
      <c r="M876" s="1" t="s">
        <v>12357</v>
      </c>
      <c r="N876" s="1" t="s">
        <v>13155</v>
      </c>
      <c r="O876" s="1" t="s">
        <v>874</v>
      </c>
      <c r="P876" s="1" t="s">
        <v>13163</v>
      </c>
      <c r="Q876" s="1" t="s">
        <v>13163</v>
      </c>
      <c r="R876" s="1" t="s">
        <v>13757</v>
      </c>
      <c r="S876" s="1" t="s">
        <v>874</v>
      </c>
      <c r="T876" s="1"/>
      <c r="U876" s="1"/>
      <c r="V876" s="1" t="s">
        <v>13771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5908</v>
      </c>
      <c r="G877" s="1" t="s">
        <v>7529</v>
      </c>
      <c r="H877" s="1" t="s">
        <v>9078</v>
      </c>
      <c r="I877" s="1" t="s">
        <v>10690</v>
      </c>
      <c r="J877" s="1"/>
      <c r="K877" s="1" t="s">
        <v>11483</v>
      </c>
      <c r="L877" s="1" t="s">
        <v>875</v>
      </c>
      <c r="M877" s="1" t="s">
        <v>12358</v>
      </c>
      <c r="N877" s="1" t="s">
        <v>13155</v>
      </c>
      <c r="O877" s="1" t="s">
        <v>875</v>
      </c>
      <c r="P877" s="1" t="s">
        <v>13163</v>
      </c>
      <c r="Q877" s="1" t="s">
        <v>13163</v>
      </c>
      <c r="R877" s="1" t="s">
        <v>13757</v>
      </c>
      <c r="S877" s="1" t="s">
        <v>875</v>
      </c>
      <c r="T877" s="1"/>
      <c r="U877" s="1"/>
      <c r="V877" s="1" t="s">
        <v>13771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5909</v>
      </c>
      <c r="G878" s="1" t="s">
        <v>7530</v>
      </c>
      <c r="H878" s="1" t="s">
        <v>9079</v>
      </c>
      <c r="I878" s="1" t="s">
        <v>10691</v>
      </c>
      <c r="J878" s="1"/>
      <c r="K878" s="1" t="s">
        <v>11483</v>
      </c>
      <c r="L878" s="1" t="s">
        <v>876</v>
      </c>
      <c r="M878" s="1" t="s">
        <v>12359</v>
      </c>
      <c r="N878" s="1" t="s">
        <v>13155</v>
      </c>
      <c r="O878" s="1" t="s">
        <v>876</v>
      </c>
      <c r="P878" s="1" t="s">
        <v>13163</v>
      </c>
      <c r="Q878" s="1" t="s">
        <v>13163</v>
      </c>
      <c r="R878" s="1" t="s">
        <v>13757</v>
      </c>
      <c r="S878" s="1" t="s">
        <v>876</v>
      </c>
      <c r="T878" s="1"/>
      <c r="U878" s="1"/>
      <c r="V878" s="1" t="s">
        <v>13771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5910</v>
      </c>
      <c r="G879" s="1" t="s">
        <v>7531</v>
      </c>
      <c r="H879" s="1" t="s">
        <v>9080</v>
      </c>
      <c r="I879" s="1" t="s">
        <v>10692</v>
      </c>
      <c r="J879" s="1"/>
      <c r="K879" s="1" t="s">
        <v>11483</v>
      </c>
      <c r="L879" s="1" t="s">
        <v>877</v>
      </c>
      <c r="M879" s="1" t="s">
        <v>12360</v>
      </c>
      <c r="N879" s="1" t="s">
        <v>13155</v>
      </c>
      <c r="O879" s="1" t="s">
        <v>877</v>
      </c>
      <c r="P879" s="1" t="s">
        <v>13163</v>
      </c>
      <c r="Q879" s="1" t="s">
        <v>13163</v>
      </c>
      <c r="R879" s="1" t="s">
        <v>13757</v>
      </c>
      <c r="S879" s="1" t="s">
        <v>877</v>
      </c>
      <c r="T879" s="1"/>
      <c r="U879" s="1"/>
      <c r="V879" s="1" t="s">
        <v>13771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5911</v>
      </c>
      <c r="G880" s="1" t="s">
        <v>7532</v>
      </c>
      <c r="H880" s="1" t="s">
        <v>9081</v>
      </c>
      <c r="I880" s="1" t="s">
        <v>10693</v>
      </c>
      <c r="J880" s="1"/>
      <c r="K880" s="1" t="s">
        <v>11483</v>
      </c>
      <c r="L880" s="1" t="s">
        <v>878</v>
      </c>
      <c r="M880" s="1" t="s">
        <v>12361</v>
      </c>
      <c r="N880" s="1" t="s">
        <v>13155</v>
      </c>
      <c r="O880" s="1" t="s">
        <v>878</v>
      </c>
      <c r="P880" s="1" t="s">
        <v>13163</v>
      </c>
      <c r="Q880" s="1" t="s">
        <v>13163</v>
      </c>
      <c r="R880" s="1" t="s">
        <v>13757</v>
      </c>
      <c r="S880" s="1" t="s">
        <v>878</v>
      </c>
      <c r="T880" s="1"/>
      <c r="U880" s="1"/>
      <c r="V880" s="1" t="s">
        <v>13771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5912</v>
      </c>
      <c r="G881" s="1" t="s">
        <v>7533</v>
      </c>
      <c r="H881" s="1" t="s">
        <v>9082</v>
      </c>
      <c r="I881" s="1" t="s">
        <v>10694</v>
      </c>
      <c r="J881" s="1"/>
      <c r="K881" s="1" t="s">
        <v>11483</v>
      </c>
      <c r="L881" s="1" t="s">
        <v>879</v>
      </c>
      <c r="M881" s="1" t="s">
        <v>12362</v>
      </c>
      <c r="N881" s="1" t="s">
        <v>13155</v>
      </c>
      <c r="O881" s="1" t="s">
        <v>879</v>
      </c>
      <c r="P881" s="1" t="s">
        <v>13163</v>
      </c>
      <c r="Q881" s="1" t="s">
        <v>13163</v>
      </c>
      <c r="R881" s="1" t="s">
        <v>13757</v>
      </c>
      <c r="S881" s="1" t="s">
        <v>879</v>
      </c>
      <c r="T881" s="1"/>
      <c r="U881" s="1"/>
      <c r="V881" s="1" t="s">
        <v>13771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5913</v>
      </c>
      <c r="G882" s="1" t="s">
        <v>7534</v>
      </c>
      <c r="H882" s="1" t="s">
        <v>9083</v>
      </c>
      <c r="I882" s="1" t="s">
        <v>10695</v>
      </c>
      <c r="J882" s="1"/>
      <c r="K882" s="1" t="s">
        <v>11483</v>
      </c>
      <c r="L882" s="1" t="s">
        <v>880</v>
      </c>
      <c r="M882" s="1" t="s">
        <v>12363</v>
      </c>
      <c r="N882" s="1" t="s">
        <v>13155</v>
      </c>
      <c r="O882" s="1" t="s">
        <v>880</v>
      </c>
      <c r="P882" s="1" t="s">
        <v>13163</v>
      </c>
      <c r="Q882" s="1" t="s">
        <v>13163</v>
      </c>
      <c r="R882" s="1" t="s">
        <v>13757</v>
      </c>
      <c r="S882" s="1" t="s">
        <v>880</v>
      </c>
      <c r="T882" s="1"/>
      <c r="U882" s="1"/>
      <c r="V882" s="1" t="s">
        <v>13771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5914</v>
      </c>
      <c r="G883" s="1" t="s">
        <v>7535</v>
      </c>
      <c r="H883" s="1" t="s">
        <v>9084</v>
      </c>
      <c r="I883" s="1" t="s">
        <v>10696</v>
      </c>
      <c r="J883" s="1"/>
      <c r="K883" s="1" t="s">
        <v>11483</v>
      </c>
      <c r="L883" s="1" t="s">
        <v>881</v>
      </c>
      <c r="M883" s="1" t="s">
        <v>12364</v>
      </c>
      <c r="N883" s="1" t="s">
        <v>13155</v>
      </c>
      <c r="O883" s="1" t="s">
        <v>881</v>
      </c>
      <c r="P883" s="1" t="s">
        <v>13163</v>
      </c>
      <c r="Q883" s="1" t="s">
        <v>13163</v>
      </c>
      <c r="R883" s="1" t="s">
        <v>13757</v>
      </c>
      <c r="S883" s="1" t="s">
        <v>881</v>
      </c>
      <c r="T883" s="1"/>
      <c r="U883" s="1"/>
      <c r="V883" s="1" t="s">
        <v>13771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5915</v>
      </c>
      <c r="G884" s="1" t="s">
        <v>7536</v>
      </c>
      <c r="H884" s="1" t="s">
        <v>9085</v>
      </c>
      <c r="I884" s="1" t="s">
        <v>10697</v>
      </c>
      <c r="J884" s="1"/>
      <c r="K884" s="1" t="s">
        <v>11483</v>
      </c>
      <c r="L884" s="1" t="s">
        <v>882</v>
      </c>
      <c r="M884" s="1" t="s">
        <v>12365</v>
      </c>
      <c r="N884" s="1" t="s">
        <v>13155</v>
      </c>
      <c r="O884" s="1" t="s">
        <v>882</v>
      </c>
      <c r="P884" s="1" t="s">
        <v>13163</v>
      </c>
      <c r="Q884" s="1" t="s">
        <v>13163</v>
      </c>
      <c r="R884" s="1" t="s">
        <v>13757</v>
      </c>
      <c r="S884" s="1" t="s">
        <v>882</v>
      </c>
      <c r="T884" s="1"/>
      <c r="U884" s="1"/>
      <c r="V884" s="1" t="s">
        <v>13771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5916</v>
      </c>
      <c r="G885" s="1" t="s">
        <v>7537</v>
      </c>
      <c r="H885" s="1" t="s">
        <v>9086</v>
      </c>
      <c r="I885" s="1" t="s">
        <v>10698</v>
      </c>
      <c r="J885" s="1"/>
      <c r="K885" s="1" t="s">
        <v>11483</v>
      </c>
      <c r="L885" s="1" t="s">
        <v>883</v>
      </c>
      <c r="M885" s="1" t="s">
        <v>12366</v>
      </c>
      <c r="N885" s="1" t="s">
        <v>13155</v>
      </c>
      <c r="O885" s="1" t="s">
        <v>883</v>
      </c>
      <c r="P885" s="1" t="s">
        <v>13163</v>
      </c>
      <c r="Q885" s="1" t="s">
        <v>13163</v>
      </c>
      <c r="R885" s="1" t="s">
        <v>13757</v>
      </c>
      <c r="S885" s="1" t="s">
        <v>883</v>
      </c>
      <c r="T885" s="1"/>
      <c r="U885" s="1"/>
      <c r="V885" s="1" t="s">
        <v>13771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5917</v>
      </c>
      <c r="G886" s="1" t="s">
        <v>7538</v>
      </c>
      <c r="H886" s="1" t="s">
        <v>9087</v>
      </c>
      <c r="I886" s="1" t="s">
        <v>10699</v>
      </c>
      <c r="J886" s="1"/>
      <c r="K886" s="1" t="s">
        <v>11483</v>
      </c>
      <c r="L886" s="1" t="s">
        <v>884</v>
      </c>
      <c r="M886" s="1" t="s">
        <v>12367</v>
      </c>
      <c r="N886" s="1" t="s">
        <v>13155</v>
      </c>
      <c r="O886" s="1" t="s">
        <v>884</v>
      </c>
      <c r="P886" s="1" t="s">
        <v>13163</v>
      </c>
      <c r="Q886" s="1" t="s">
        <v>13163</v>
      </c>
      <c r="R886" s="1" t="s">
        <v>13757</v>
      </c>
      <c r="S886" s="1" t="s">
        <v>884</v>
      </c>
      <c r="T886" s="1"/>
      <c r="U886" s="1"/>
      <c r="V886" s="1" t="s">
        <v>13771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5918</v>
      </c>
      <c r="G887" s="1" t="s">
        <v>7539</v>
      </c>
      <c r="H887" s="1" t="s">
        <v>9088</v>
      </c>
      <c r="I887" s="1" t="s">
        <v>10700</v>
      </c>
      <c r="J887" s="1"/>
      <c r="K887" s="1" t="s">
        <v>11483</v>
      </c>
      <c r="L887" s="1" t="s">
        <v>885</v>
      </c>
      <c r="M887" s="1" t="s">
        <v>12368</v>
      </c>
      <c r="N887" s="1" t="s">
        <v>13155</v>
      </c>
      <c r="O887" s="1" t="s">
        <v>885</v>
      </c>
      <c r="P887" s="1" t="s">
        <v>13163</v>
      </c>
      <c r="Q887" s="1" t="s">
        <v>13163</v>
      </c>
      <c r="R887" s="1" t="s">
        <v>13757</v>
      </c>
      <c r="S887" s="1" t="s">
        <v>885</v>
      </c>
      <c r="T887" s="1"/>
      <c r="U887" s="1"/>
      <c r="V887" s="1" t="s">
        <v>13771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5919</v>
      </c>
      <c r="G888" s="1" t="s">
        <v>7540</v>
      </c>
      <c r="H888" s="1" t="s">
        <v>9089</v>
      </c>
      <c r="I888" s="1" t="s">
        <v>10701</v>
      </c>
      <c r="J888" s="1"/>
      <c r="K888" s="1" t="s">
        <v>11483</v>
      </c>
      <c r="L888" s="1" t="s">
        <v>886</v>
      </c>
      <c r="M888" s="1" t="s">
        <v>12369</v>
      </c>
      <c r="N888" s="1" t="s">
        <v>13155</v>
      </c>
      <c r="O888" s="1" t="s">
        <v>886</v>
      </c>
      <c r="P888" s="1" t="s">
        <v>13163</v>
      </c>
      <c r="Q888" s="1" t="s">
        <v>13163</v>
      </c>
      <c r="R888" s="1" t="s">
        <v>13757</v>
      </c>
      <c r="S888" s="1" t="s">
        <v>886</v>
      </c>
      <c r="T888" s="1"/>
      <c r="U888" s="1"/>
      <c r="V888" s="1" t="s">
        <v>13771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5920</v>
      </c>
      <c r="G889" s="1" t="s">
        <v>7541</v>
      </c>
      <c r="H889" s="1" t="s">
        <v>9090</v>
      </c>
      <c r="I889" s="1" t="s">
        <v>10702</v>
      </c>
      <c r="J889" s="1"/>
      <c r="K889" s="1" t="s">
        <v>11483</v>
      </c>
      <c r="L889" s="1" t="s">
        <v>887</v>
      </c>
      <c r="M889" s="1" t="s">
        <v>12370</v>
      </c>
      <c r="N889" s="1" t="s">
        <v>13155</v>
      </c>
      <c r="O889" s="1" t="s">
        <v>887</v>
      </c>
      <c r="P889" s="1" t="s">
        <v>13163</v>
      </c>
      <c r="Q889" s="1" t="s">
        <v>13163</v>
      </c>
      <c r="R889" s="1" t="s">
        <v>13757</v>
      </c>
      <c r="S889" s="1" t="s">
        <v>887</v>
      </c>
      <c r="T889" s="1"/>
      <c r="U889" s="1"/>
      <c r="V889" s="1" t="s">
        <v>13771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5921</v>
      </c>
      <c r="G890" s="1" t="s">
        <v>7542</v>
      </c>
      <c r="H890" s="1" t="s">
        <v>9091</v>
      </c>
      <c r="I890" s="1" t="s">
        <v>10703</v>
      </c>
      <c r="J890" s="1"/>
      <c r="K890" s="1" t="s">
        <v>11483</v>
      </c>
      <c r="L890" s="1" t="s">
        <v>888</v>
      </c>
      <c r="M890" s="1" t="s">
        <v>12371</v>
      </c>
      <c r="N890" s="1" t="s">
        <v>13155</v>
      </c>
      <c r="O890" s="1" t="s">
        <v>888</v>
      </c>
      <c r="P890" s="1" t="s">
        <v>13163</v>
      </c>
      <c r="Q890" s="1" t="s">
        <v>13163</v>
      </c>
      <c r="R890" s="1" t="s">
        <v>13757</v>
      </c>
      <c r="S890" s="1" t="s">
        <v>888</v>
      </c>
      <c r="T890" s="1"/>
      <c r="U890" s="1"/>
      <c r="V890" s="1" t="s">
        <v>13771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5922</v>
      </c>
      <c r="G891" s="1" t="s">
        <v>7543</v>
      </c>
      <c r="H891" s="1" t="s">
        <v>9092</v>
      </c>
      <c r="I891" s="1" t="s">
        <v>10704</v>
      </c>
      <c r="J891" s="1"/>
      <c r="K891" s="1" t="s">
        <v>11483</v>
      </c>
      <c r="L891" s="1" t="s">
        <v>889</v>
      </c>
      <c r="M891" s="1" t="s">
        <v>12372</v>
      </c>
      <c r="N891" s="1" t="s">
        <v>13155</v>
      </c>
      <c r="O891" s="1" t="s">
        <v>889</v>
      </c>
      <c r="P891" s="1" t="s">
        <v>13163</v>
      </c>
      <c r="Q891" s="1" t="s">
        <v>13163</v>
      </c>
      <c r="R891" s="1" t="s">
        <v>13757</v>
      </c>
      <c r="S891" s="1" t="s">
        <v>889</v>
      </c>
      <c r="T891" s="1"/>
      <c r="U891" s="1"/>
      <c r="V891" s="1" t="s">
        <v>13771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5923</v>
      </c>
      <c r="G892" s="1" t="s">
        <v>7544</v>
      </c>
      <c r="H892" s="1" t="s">
        <v>9093</v>
      </c>
      <c r="I892" s="1" t="s">
        <v>10705</v>
      </c>
      <c r="J892" s="1"/>
      <c r="K892" s="1" t="s">
        <v>11483</v>
      </c>
      <c r="L892" s="1" t="s">
        <v>890</v>
      </c>
      <c r="M892" s="1" t="s">
        <v>12373</v>
      </c>
      <c r="N892" s="1" t="s">
        <v>13155</v>
      </c>
      <c r="O892" s="1" t="s">
        <v>890</v>
      </c>
      <c r="P892" s="1" t="s">
        <v>13163</v>
      </c>
      <c r="Q892" s="1" t="s">
        <v>13163</v>
      </c>
      <c r="R892" s="1" t="s">
        <v>13757</v>
      </c>
      <c r="S892" s="1" t="s">
        <v>890</v>
      </c>
      <c r="T892" s="1"/>
      <c r="U892" s="1"/>
      <c r="V892" s="1" t="s">
        <v>13771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5924</v>
      </c>
      <c r="G893" s="1" t="s">
        <v>7545</v>
      </c>
      <c r="H893" s="1" t="s">
        <v>9094</v>
      </c>
      <c r="I893" s="1" t="s">
        <v>10706</v>
      </c>
      <c r="J893" s="1"/>
      <c r="K893" s="1" t="s">
        <v>11483</v>
      </c>
      <c r="L893" s="1" t="s">
        <v>891</v>
      </c>
      <c r="M893" s="1" t="s">
        <v>12374</v>
      </c>
      <c r="N893" s="1" t="s">
        <v>13155</v>
      </c>
      <c r="O893" s="1" t="s">
        <v>891</v>
      </c>
      <c r="P893" s="1" t="s">
        <v>13163</v>
      </c>
      <c r="Q893" s="1" t="s">
        <v>13163</v>
      </c>
      <c r="R893" s="1" t="s">
        <v>13757</v>
      </c>
      <c r="S893" s="1" t="s">
        <v>891</v>
      </c>
      <c r="T893" s="1"/>
      <c r="U893" s="1"/>
      <c r="V893" s="1" t="s">
        <v>13771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5925</v>
      </c>
      <c r="G894" s="1" t="s">
        <v>7546</v>
      </c>
      <c r="H894" s="1" t="s">
        <v>9095</v>
      </c>
      <c r="I894" s="1" t="s">
        <v>10707</v>
      </c>
      <c r="J894" s="1"/>
      <c r="K894" s="1" t="s">
        <v>11483</v>
      </c>
      <c r="L894" s="1" t="s">
        <v>892</v>
      </c>
      <c r="M894" s="1" t="s">
        <v>12375</v>
      </c>
      <c r="N894" s="1" t="s">
        <v>13155</v>
      </c>
      <c r="O894" s="1" t="s">
        <v>892</v>
      </c>
      <c r="P894" s="1" t="s">
        <v>13163</v>
      </c>
      <c r="Q894" s="1" t="s">
        <v>13163</v>
      </c>
      <c r="R894" s="1" t="s">
        <v>13757</v>
      </c>
      <c r="S894" s="1" t="s">
        <v>892</v>
      </c>
      <c r="T894" s="1"/>
      <c r="U894" s="1"/>
      <c r="V894" s="1" t="s">
        <v>13771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5926</v>
      </c>
      <c r="G895" s="1" t="s">
        <v>7547</v>
      </c>
      <c r="H895" s="1" t="s">
        <v>9096</v>
      </c>
      <c r="I895" s="1" t="s">
        <v>10708</v>
      </c>
      <c r="J895" s="1"/>
      <c r="K895" s="1" t="s">
        <v>11483</v>
      </c>
      <c r="L895" s="1" t="s">
        <v>893</v>
      </c>
      <c r="M895" s="1" t="s">
        <v>12376</v>
      </c>
      <c r="N895" s="1" t="s">
        <v>13155</v>
      </c>
      <c r="O895" s="1" t="s">
        <v>893</v>
      </c>
      <c r="P895" s="1" t="s">
        <v>13163</v>
      </c>
      <c r="Q895" s="1" t="s">
        <v>13163</v>
      </c>
      <c r="R895" s="1" t="s">
        <v>13757</v>
      </c>
      <c r="S895" s="1" t="s">
        <v>893</v>
      </c>
      <c r="T895" s="1"/>
      <c r="U895" s="1"/>
      <c r="V895" s="1" t="s">
        <v>13771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5927</v>
      </c>
      <c r="G896" s="1" t="s">
        <v>7548</v>
      </c>
      <c r="H896" s="1" t="s">
        <v>9097</v>
      </c>
      <c r="I896" s="1" t="s">
        <v>10709</v>
      </c>
      <c r="J896" s="1"/>
      <c r="K896" s="1" t="s">
        <v>11483</v>
      </c>
      <c r="L896" s="1" t="s">
        <v>894</v>
      </c>
      <c r="M896" s="1" t="s">
        <v>12377</v>
      </c>
      <c r="N896" s="1" t="s">
        <v>13155</v>
      </c>
      <c r="O896" s="1" t="s">
        <v>894</v>
      </c>
      <c r="P896" s="1" t="s">
        <v>13163</v>
      </c>
      <c r="Q896" s="1" t="s">
        <v>13163</v>
      </c>
      <c r="R896" s="1" t="s">
        <v>13757</v>
      </c>
      <c r="S896" s="1" t="s">
        <v>894</v>
      </c>
      <c r="T896" s="1"/>
      <c r="U896" s="1"/>
      <c r="V896" s="1" t="s">
        <v>13771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5928</v>
      </c>
      <c r="G897" s="1" t="s">
        <v>7549</v>
      </c>
      <c r="H897" s="1" t="s">
        <v>9098</v>
      </c>
      <c r="I897" s="1" t="s">
        <v>10710</v>
      </c>
      <c r="J897" s="1"/>
      <c r="K897" s="1" t="s">
        <v>11483</v>
      </c>
      <c r="L897" s="1" t="s">
        <v>895</v>
      </c>
      <c r="M897" s="1" t="s">
        <v>12378</v>
      </c>
      <c r="N897" s="1" t="s">
        <v>13155</v>
      </c>
      <c r="O897" s="1" t="s">
        <v>895</v>
      </c>
      <c r="P897" s="1" t="s">
        <v>13163</v>
      </c>
      <c r="Q897" s="1" t="s">
        <v>13163</v>
      </c>
      <c r="R897" s="1" t="s">
        <v>13757</v>
      </c>
      <c r="S897" s="1" t="s">
        <v>895</v>
      </c>
      <c r="T897" s="1"/>
      <c r="U897" s="1"/>
      <c r="V897" s="1" t="s">
        <v>13771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5929</v>
      </c>
      <c r="G898" s="1" t="s">
        <v>7550</v>
      </c>
      <c r="H898" s="1" t="s">
        <v>9099</v>
      </c>
      <c r="I898" s="1" t="s">
        <v>10711</v>
      </c>
      <c r="J898" s="1"/>
      <c r="K898" s="1" t="s">
        <v>11483</v>
      </c>
      <c r="L898" s="1" t="s">
        <v>896</v>
      </c>
      <c r="M898" s="1" t="s">
        <v>12379</v>
      </c>
      <c r="N898" s="1" t="s">
        <v>13155</v>
      </c>
      <c r="O898" s="1" t="s">
        <v>896</v>
      </c>
      <c r="P898" s="1" t="s">
        <v>13163</v>
      </c>
      <c r="Q898" s="1" t="s">
        <v>13163</v>
      </c>
      <c r="R898" s="1" t="s">
        <v>13757</v>
      </c>
      <c r="S898" s="1" t="s">
        <v>896</v>
      </c>
      <c r="T898" s="1"/>
      <c r="U898" s="1"/>
      <c r="V898" s="1" t="s">
        <v>13771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5930</v>
      </c>
      <c r="G899" s="1" t="s">
        <v>7551</v>
      </c>
      <c r="H899" s="1" t="s">
        <v>9100</v>
      </c>
      <c r="I899" s="1" t="s">
        <v>10712</v>
      </c>
      <c r="J899" s="1"/>
      <c r="K899" s="1" t="s">
        <v>11483</v>
      </c>
      <c r="L899" s="1" t="s">
        <v>897</v>
      </c>
      <c r="M899" s="1" t="s">
        <v>12380</v>
      </c>
      <c r="N899" s="1" t="s">
        <v>13155</v>
      </c>
      <c r="O899" s="1" t="s">
        <v>897</v>
      </c>
      <c r="P899" s="1" t="s">
        <v>13163</v>
      </c>
      <c r="Q899" s="1" t="s">
        <v>13163</v>
      </c>
      <c r="R899" s="1" t="s">
        <v>13757</v>
      </c>
      <c r="S899" s="1" t="s">
        <v>897</v>
      </c>
      <c r="T899" s="1"/>
      <c r="U899" s="1"/>
      <c r="V899" s="1" t="s">
        <v>13771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5931</v>
      </c>
      <c r="G900" s="1" t="s">
        <v>7552</v>
      </c>
      <c r="H900" s="1" t="s">
        <v>9101</v>
      </c>
      <c r="I900" s="1" t="s">
        <v>10713</v>
      </c>
      <c r="J900" s="1"/>
      <c r="K900" s="1" t="s">
        <v>11483</v>
      </c>
      <c r="L900" s="1" t="s">
        <v>898</v>
      </c>
      <c r="M900" s="1" t="s">
        <v>12381</v>
      </c>
      <c r="N900" s="1" t="s">
        <v>13155</v>
      </c>
      <c r="O900" s="1" t="s">
        <v>898</v>
      </c>
      <c r="P900" s="1" t="s">
        <v>13163</v>
      </c>
      <c r="Q900" s="1" t="s">
        <v>13163</v>
      </c>
      <c r="R900" s="1" t="s">
        <v>13757</v>
      </c>
      <c r="S900" s="1" t="s">
        <v>898</v>
      </c>
      <c r="T900" s="1"/>
      <c r="U900" s="1"/>
      <c r="V900" s="1" t="s">
        <v>13771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5932</v>
      </c>
      <c r="G901" s="1" t="s">
        <v>7553</v>
      </c>
      <c r="H901" s="1" t="s">
        <v>9102</v>
      </c>
      <c r="I901" s="1" t="s">
        <v>10714</v>
      </c>
      <c r="J901" s="1"/>
      <c r="K901" s="1" t="s">
        <v>11483</v>
      </c>
      <c r="L901" s="1" t="s">
        <v>899</v>
      </c>
      <c r="M901" s="1" t="s">
        <v>12382</v>
      </c>
      <c r="N901" s="1" t="s">
        <v>13155</v>
      </c>
      <c r="O901" s="1" t="s">
        <v>899</v>
      </c>
      <c r="P901" s="1" t="s">
        <v>13163</v>
      </c>
      <c r="Q901" s="1" t="s">
        <v>13163</v>
      </c>
      <c r="R901" s="1" t="s">
        <v>13757</v>
      </c>
      <c r="S901" s="1" t="s">
        <v>899</v>
      </c>
      <c r="T901" s="1"/>
      <c r="U901" s="1"/>
      <c r="V901" s="1" t="s">
        <v>13771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5933</v>
      </c>
      <c r="G902" s="1" t="s">
        <v>7554</v>
      </c>
      <c r="H902" s="1" t="s">
        <v>9103</v>
      </c>
      <c r="I902" s="1" t="s">
        <v>10715</v>
      </c>
      <c r="J902" s="1"/>
      <c r="K902" s="1" t="s">
        <v>11483</v>
      </c>
      <c r="L902" s="1" t="s">
        <v>900</v>
      </c>
      <c r="M902" s="1" t="s">
        <v>12383</v>
      </c>
      <c r="N902" s="1" t="s">
        <v>13155</v>
      </c>
      <c r="O902" s="1" t="s">
        <v>900</v>
      </c>
      <c r="P902" s="1" t="s">
        <v>13163</v>
      </c>
      <c r="Q902" s="1" t="s">
        <v>13163</v>
      </c>
      <c r="R902" s="1" t="s">
        <v>13757</v>
      </c>
      <c r="S902" s="1" t="s">
        <v>900</v>
      </c>
      <c r="T902" s="1"/>
      <c r="U902" s="1"/>
      <c r="V902" s="1" t="s">
        <v>13771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5934</v>
      </c>
      <c r="G903" s="1" t="s">
        <v>7555</v>
      </c>
      <c r="H903" s="1" t="s">
        <v>9104</v>
      </c>
      <c r="I903" s="1" t="s">
        <v>10716</v>
      </c>
      <c r="J903" s="1"/>
      <c r="K903" s="1" t="s">
        <v>11483</v>
      </c>
      <c r="L903" s="1" t="s">
        <v>901</v>
      </c>
      <c r="M903" s="1" t="s">
        <v>12384</v>
      </c>
      <c r="N903" s="1" t="s">
        <v>13155</v>
      </c>
      <c r="O903" s="1" t="s">
        <v>901</v>
      </c>
      <c r="P903" s="1" t="s">
        <v>13163</v>
      </c>
      <c r="Q903" s="1" t="s">
        <v>13163</v>
      </c>
      <c r="R903" s="1" t="s">
        <v>13757</v>
      </c>
      <c r="S903" s="1" t="s">
        <v>901</v>
      </c>
      <c r="T903" s="1"/>
      <c r="U903" s="1"/>
      <c r="V903" s="1" t="s">
        <v>13771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5935</v>
      </c>
      <c r="G904" s="1" t="s">
        <v>7556</v>
      </c>
      <c r="H904" s="1" t="s">
        <v>9105</v>
      </c>
      <c r="I904" s="1" t="s">
        <v>10717</v>
      </c>
      <c r="J904" s="1"/>
      <c r="K904" s="1" t="s">
        <v>11483</v>
      </c>
      <c r="L904" s="1" t="s">
        <v>902</v>
      </c>
      <c r="M904" s="1" t="s">
        <v>12385</v>
      </c>
      <c r="N904" s="1" t="s">
        <v>13155</v>
      </c>
      <c r="O904" s="1" t="s">
        <v>902</v>
      </c>
      <c r="P904" s="1" t="s">
        <v>13163</v>
      </c>
      <c r="Q904" s="1" t="s">
        <v>13163</v>
      </c>
      <c r="R904" s="1" t="s">
        <v>13757</v>
      </c>
      <c r="S904" s="1" t="s">
        <v>902</v>
      </c>
      <c r="T904" s="1"/>
      <c r="U904" s="1"/>
      <c r="V904" s="1" t="s">
        <v>13771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5936</v>
      </c>
      <c r="G905" s="1" t="s">
        <v>4290</v>
      </c>
      <c r="H905" s="1" t="s">
        <v>9106</v>
      </c>
      <c r="I905" s="1" t="s">
        <v>10718</v>
      </c>
      <c r="J905" s="1"/>
      <c r="K905" s="1" t="s">
        <v>11483</v>
      </c>
      <c r="L905" s="1" t="s">
        <v>903</v>
      </c>
      <c r="M905" s="1" t="s">
        <v>12386</v>
      </c>
      <c r="N905" s="1" t="s">
        <v>13155</v>
      </c>
      <c r="O905" s="1" t="s">
        <v>903</v>
      </c>
      <c r="P905" s="1" t="s">
        <v>13163</v>
      </c>
      <c r="Q905" s="1" t="s">
        <v>13163</v>
      </c>
      <c r="R905" s="1" t="s">
        <v>13757</v>
      </c>
      <c r="S905" s="1" t="s">
        <v>903</v>
      </c>
      <c r="T905" s="1"/>
      <c r="U905" s="1"/>
      <c r="V905" s="1" t="s">
        <v>13771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5937</v>
      </c>
      <c r="G906" s="1" t="s">
        <v>7557</v>
      </c>
      <c r="H906" s="1" t="s">
        <v>9107</v>
      </c>
      <c r="I906" s="1" t="s">
        <v>10719</v>
      </c>
      <c r="J906" s="1"/>
      <c r="K906" s="1" t="s">
        <v>11483</v>
      </c>
      <c r="L906" s="1" t="s">
        <v>904</v>
      </c>
      <c r="M906" s="1" t="s">
        <v>12387</v>
      </c>
      <c r="N906" s="1" t="s">
        <v>13155</v>
      </c>
      <c r="O906" s="1" t="s">
        <v>904</v>
      </c>
      <c r="P906" s="1" t="s">
        <v>13163</v>
      </c>
      <c r="Q906" s="1" t="s">
        <v>13163</v>
      </c>
      <c r="R906" s="1" t="s">
        <v>13757</v>
      </c>
      <c r="S906" s="1" t="s">
        <v>904</v>
      </c>
      <c r="T906" s="1"/>
      <c r="U906" s="1"/>
      <c r="V906" s="1" t="s">
        <v>13771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5938</v>
      </c>
      <c r="G907" s="1" t="s">
        <v>7558</v>
      </c>
      <c r="H907" s="1" t="s">
        <v>9108</v>
      </c>
      <c r="I907" s="1" t="s">
        <v>10720</v>
      </c>
      <c r="J907" s="1"/>
      <c r="K907" s="1" t="s">
        <v>11483</v>
      </c>
      <c r="L907" s="1" t="s">
        <v>905</v>
      </c>
      <c r="M907" s="1" t="s">
        <v>12388</v>
      </c>
      <c r="N907" s="1" t="s">
        <v>13155</v>
      </c>
      <c r="O907" s="1" t="s">
        <v>905</v>
      </c>
      <c r="P907" s="1" t="s">
        <v>13163</v>
      </c>
      <c r="Q907" s="1" t="s">
        <v>13163</v>
      </c>
      <c r="R907" s="1" t="s">
        <v>13757</v>
      </c>
      <c r="S907" s="1" t="s">
        <v>905</v>
      </c>
      <c r="T907" s="1"/>
      <c r="U907" s="1"/>
      <c r="V907" s="1" t="s">
        <v>13771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5939</v>
      </c>
      <c r="G908" s="1" t="s">
        <v>7559</v>
      </c>
      <c r="H908" s="1" t="s">
        <v>9109</v>
      </c>
      <c r="I908" s="1" t="s">
        <v>10721</v>
      </c>
      <c r="J908" s="1"/>
      <c r="K908" s="1" t="s">
        <v>11483</v>
      </c>
      <c r="L908" s="1" t="s">
        <v>906</v>
      </c>
      <c r="M908" s="1" t="s">
        <v>12389</v>
      </c>
      <c r="N908" s="1" t="s">
        <v>13155</v>
      </c>
      <c r="O908" s="1" t="s">
        <v>906</v>
      </c>
      <c r="P908" s="1" t="s">
        <v>13163</v>
      </c>
      <c r="Q908" s="1" t="s">
        <v>13163</v>
      </c>
      <c r="R908" s="1" t="s">
        <v>13757</v>
      </c>
      <c r="S908" s="1" t="s">
        <v>906</v>
      </c>
      <c r="T908" s="1"/>
      <c r="U908" s="1"/>
      <c r="V908" s="1" t="s">
        <v>13771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5940</v>
      </c>
      <c r="G909" s="1" t="s">
        <v>4294</v>
      </c>
      <c r="H909" s="1" t="s">
        <v>9110</v>
      </c>
      <c r="I909" s="1" t="s">
        <v>10722</v>
      </c>
      <c r="J909" s="1"/>
      <c r="K909" s="1" t="s">
        <v>11483</v>
      </c>
      <c r="L909" s="1" t="s">
        <v>907</v>
      </c>
      <c r="M909" s="1" t="s">
        <v>12390</v>
      </c>
      <c r="N909" s="1" t="s">
        <v>13155</v>
      </c>
      <c r="O909" s="1" t="s">
        <v>907</v>
      </c>
      <c r="P909" s="1" t="s">
        <v>13163</v>
      </c>
      <c r="Q909" s="1" t="s">
        <v>13163</v>
      </c>
      <c r="R909" s="1" t="s">
        <v>13757</v>
      </c>
      <c r="S909" s="1" t="s">
        <v>907</v>
      </c>
      <c r="T909" s="1"/>
      <c r="U909" s="1"/>
      <c r="V909" s="1" t="s">
        <v>13771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5941</v>
      </c>
      <c r="G910" s="1" t="s">
        <v>7560</v>
      </c>
      <c r="H910" s="1" t="s">
        <v>9111</v>
      </c>
      <c r="I910" s="1" t="s">
        <v>10723</v>
      </c>
      <c r="J910" s="1"/>
      <c r="K910" s="1" t="s">
        <v>11483</v>
      </c>
      <c r="L910" s="1" t="s">
        <v>908</v>
      </c>
      <c r="M910" s="1" t="s">
        <v>12391</v>
      </c>
      <c r="N910" s="1" t="s">
        <v>13155</v>
      </c>
      <c r="O910" s="1" t="s">
        <v>908</v>
      </c>
      <c r="P910" s="1" t="s">
        <v>13163</v>
      </c>
      <c r="Q910" s="1" t="s">
        <v>13163</v>
      </c>
      <c r="R910" s="1" t="s">
        <v>13757</v>
      </c>
      <c r="S910" s="1" t="s">
        <v>908</v>
      </c>
      <c r="T910" s="1"/>
      <c r="U910" s="1"/>
      <c r="V910" s="1" t="s">
        <v>13771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5942</v>
      </c>
      <c r="G911" s="1" t="s">
        <v>4296</v>
      </c>
      <c r="H911" s="1" t="s">
        <v>9112</v>
      </c>
      <c r="I911" s="1" t="s">
        <v>10724</v>
      </c>
      <c r="J911" s="1"/>
      <c r="K911" s="1" t="s">
        <v>11483</v>
      </c>
      <c r="L911" s="1" t="s">
        <v>909</v>
      </c>
      <c r="M911" s="1" t="s">
        <v>12392</v>
      </c>
      <c r="N911" s="1" t="s">
        <v>13155</v>
      </c>
      <c r="O911" s="1" t="s">
        <v>909</v>
      </c>
      <c r="P911" s="1" t="s">
        <v>13163</v>
      </c>
      <c r="Q911" s="1" t="s">
        <v>13163</v>
      </c>
      <c r="R911" s="1" t="s">
        <v>13757</v>
      </c>
      <c r="S911" s="1" t="s">
        <v>909</v>
      </c>
      <c r="T911" s="1"/>
      <c r="U911" s="1"/>
      <c r="V911" s="1" t="s">
        <v>13771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5943</v>
      </c>
      <c r="G912" s="1" t="s">
        <v>7561</v>
      </c>
      <c r="H912" s="1" t="s">
        <v>9113</v>
      </c>
      <c r="I912" s="1" t="s">
        <v>10725</v>
      </c>
      <c r="J912" s="1"/>
      <c r="K912" s="1" t="s">
        <v>11483</v>
      </c>
      <c r="L912" s="1" t="s">
        <v>910</v>
      </c>
      <c r="M912" s="1" t="s">
        <v>12393</v>
      </c>
      <c r="N912" s="1" t="s">
        <v>13155</v>
      </c>
      <c r="O912" s="1" t="s">
        <v>910</v>
      </c>
      <c r="P912" s="1" t="s">
        <v>13163</v>
      </c>
      <c r="Q912" s="1" t="s">
        <v>13163</v>
      </c>
      <c r="R912" s="1" t="s">
        <v>13757</v>
      </c>
      <c r="S912" s="1" t="s">
        <v>910</v>
      </c>
      <c r="T912" s="1"/>
      <c r="U912" s="1"/>
      <c r="V912" s="1" t="s">
        <v>13771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5944</v>
      </c>
      <c r="G913" s="1" t="s">
        <v>4298</v>
      </c>
      <c r="H913" s="1" t="s">
        <v>9114</v>
      </c>
      <c r="I913" s="1" t="s">
        <v>10726</v>
      </c>
      <c r="J913" s="1"/>
      <c r="K913" s="1" t="s">
        <v>11483</v>
      </c>
      <c r="L913" s="1" t="s">
        <v>911</v>
      </c>
      <c r="M913" s="1" t="s">
        <v>12394</v>
      </c>
      <c r="N913" s="1" t="s">
        <v>13155</v>
      </c>
      <c r="O913" s="1" t="s">
        <v>911</v>
      </c>
      <c r="P913" s="1" t="s">
        <v>13163</v>
      </c>
      <c r="Q913" s="1" t="s">
        <v>13163</v>
      </c>
      <c r="R913" s="1" t="s">
        <v>13757</v>
      </c>
      <c r="S913" s="1" t="s">
        <v>911</v>
      </c>
      <c r="T913" s="1"/>
      <c r="U913" s="1"/>
      <c r="V913" s="1" t="s">
        <v>13771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5945</v>
      </c>
      <c r="G914" s="1" t="s">
        <v>7562</v>
      </c>
      <c r="H914" s="1" t="s">
        <v>9115</v>
      </c>
      <c r="I914" s="1" t="s">
        <v>10727</v>
      </c>
      <c r="J914" s="1"/>
      <c r="K914" s="1" t="s">
        <v>11483</v>
      </c>
      <c r="L914" s="1" t="s">
        <v>912</v>
      </c>
      <c r="M914" s="1" t="s">
        <v>12395</v>
      </c>
      <c r="N914" s="1" t="s">
        <v>13155</v>
      </c>
      <c r="O914" s="1" t="s">
        <v>912</v>
      </c>
      <c r="P914" s="1" t="s">
        <v>13164</v>
      </c>
      <c r="Q914" s="1" t="s">
        <v>13448</v>
      </c>
      <c r="R914" s="1" t="s">
        <v>13757</v>
      </c>
      <c r="S914" s="1" t="s">
        <v>912</v>
      </c>
      <c r="T914" s="1" t="s">
        <v>13762</v>
      </c>
      <c r="U914" s="1"/>
      <c r="V914" s="1" t="s">
        <v>13771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5946</v>
      </c>
      <c r="G915" s="1" t="s">
        <v>7563</v>
      </c>
      <c r="H915" s="1" t="s">
        <v>9116</v>
      </c>
      <c r="I915" s="1" t="s">
        <v>10728</v>
      </c>
      <c r="J915" s="1"/>
      <c r="K915" s="1" t="s">
        <v>11483</v>
      </c>
      <c r="L915" s="1" t="s">
        <v>913</v>
      </c>
      <c r="M915" s="1" t="s">
        <v>12396</v>
      </c>
      <c r="N915" s="1" t="s">
        <v>13155</v>
      </c>
      <c r="O915" s="1" t="s">
        <v>913</v>
      </c>
      <c r="P915" s="1" t="s">
        <v>13164</v>
      </c>
      <c r="Q915" s="1" t="s">
        <v>13449</v>
      </c>
      <c r="R915" s="1" t="s">
        <v>13757</v>
      </c>
      <c r="S915" s="1" t="s">
        <v>913</v>
      </c>
      <c r="T915" s="1"/>
      <c r="U915" s="1"/>
      <c r="V915" s="1" t="s">
        <v>13771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5947</v>
      </c>
      <c r="G916" s="1" t="s">
        <v>4301</v>
      </c>
      <c r="H916" s="1" t="s">
        <v>9117</v>
      </c>
      <c r="I916" s="1" t="s">
        <v>10729</v>
      </c>
      <c r="J916" s="1"/>
      <c r="K916" s="1" t="s">
        <v>11483</v>
      </c>
      <c r="L916" s="1" t="s">
        <v>914</v>
      </c>
      <c r="M916" s="1" t="s">
        <v>12397</v>
      </c>
      <c r="N916" s="1" t="s">
        <v>13155</v>
      </c>
      <c r="O916" s="1" t="s">
        <v>914</v>
      </c>
      <c r="P916" s="1" t="s">
        <v>13164</v>
      </c>
      <c r="Q916" s="1" t="s">
        <v>13450</v>
      </c>
      <c r="R916" s="1" t="s">
        <v>13757</v>
      </c>
      <c r="S916" s="1" t="s">
        <v>914</v>
      </c>
      <c r="T916" s="1"/>
      <c r="U916" s="1"/>
      <c r="V916" s="1" t="s">
        <v>13771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5948</v>
      </c>
      <c r="G917" s="1" t="s">
        <v>7564</v>
      </c>
      <c r="H917" s="1" t="s">
        <v>9118</v>
      </c>
      <c r="I917" s="1" t="s">
        <v>10730</v>
      </c>
      <c r="J917" s="1"/>
      <c r="K917" s="1" t="s">
        <v>11483</v>
      </c>
      <c r="L917" s="1" t="s">
        <v>915</v>
      </c>
      <c r="M917" s="1" t="s">
        <v>12398</v>
      </c>
      <c r="N917" s="1" t="s">
        <v>13155</v>
      </c>
      <c r="O917" s="1" t="s">
        <v>915</v>
      </c>
      <c r="P917" s="1" t="s">
        <v>13164</v>
      </c>
      <c r="Q917" s="1" t="s">
        <v>13451</v>
      </c>
      <c r="R917" s="1" t="s">
        <v>13757</v>
      </c>
      <c r="S917" s="1" t="s">
        <v>915</v>
      </c>
      <c r="T917" s="1"/>
      <c r="U917" s="1"/>
      <c r="V917" s="1" t="s">
        <v>13771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7565</v>
      </c>
      <c r="H918" s="1" t="s">
        <v>9119</v>
      </c>
      <c r="I918" s="1" t="s">
        <v>10731</v>
      </c>
      <c r="J918" s="1"/>
      <c r="K918" s="1" t="s">
        <v>11483</v>
      </c>
      <c r="L918" s="1" t="s">
        <v>916</v>
      </c>
      <c r="M918" s="1" t="s">
        <v>12399</v>
      </c>
      <c r="N918" s="1" t="s">
        <v>13155</v>
      </c>
      <c r="O918" s="1" t="s">
        <v>916</v>
      </c>
      <c r="P918" s="1" t="s">
        <v>13164</v>
      </c>
      <c r="Q918" s="1" t="s">
        <v>13452</v>
      </c>
      <c r="R918" s="1" t="s">
        <v>13757</v>
      </c>
      <c r="S918" s="1" t="s">
        <v>916</v>
      </c>
      <c r="T918" s="1"/>
      <c r="U918" s="1"/>
      <c r="V918" s="1" t="s">
        <v>13771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5950</v>
      </c>
      <c r="G919" s="1" t="s">
        <v>7566</v>
      </c>
      <c r="H919" s="1" t="s">
        <v>9120</v>
      </c>
      <c r="I919" s="1" t="s">
        <v>10732</v>
      </c>
      <c r="J919" s="1"/>
      <c r="K919" s="1" t="s">
        <v>11483</v>
      </c>
      <c r="L919" s="1" t="s">
        <v>917</v>
      </c>
      <c r="M919" s="1" t="s">
        <v>12400</v>
      </c>
      <c r="N919" s="1" t="s">
        <v>13155</v>
      </c>
      <c r="O919" s="1" t="s">
        <v>917</v>
      </c>
      <c r="P919" s="1" t="s">
        <v>13164</v>
      </c>
      <c r="Q919" s="1" t="s">
        <v>13453</v>
      </c>
      <c r="R919" s="1" t="s">
        <v>13757</v>
      </c>
      <c r="S919" s="1" t="s">
        <v>917</v>
      </c>
      <c r="T919" s="1"/>
      <c r="U919" s="1"/>
      <c r="V919" s="1" t="s">
        <v>13771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5951</v>
      </c>
      <c r="G920" s="1" t="s">
        <v>7567</v>
      </c>
      <c r="H920" s="1" t="s">
        <v>9121</v>
      </c>
      <c r="I920" s="1" t="s">
        <v>10733</v>
      </c>
      <c r="J920" s="1"/>
      <c r="K920" s="1" t="s">
        <v>11483</v>
      </c>
      <c r="L920" s="1" t="s">
        <v>918</v>
      </c>
      <c r="M920" s="1" t="s">
        <v>12401</v>
      </c>
      <c r="N920" s="1" t="s">
        <v>13155</v>
      </c>
      <c r="O920" s="1" t="s">
        <v>918</v>
      </c>
      <c r="P920" s="1" t="s">
        <v>13164</v>
      </c>
      <c r="Q920" s="1" t="s">
        <v>13454</v>
      </c>
      <c r="R920" s="1" t="s">
        <v>13757</v>
      </c>
      <c r="S920" s="1" t="s">
        <v>918</v>
      </c>
      <c r="T920" s="1"/>
      <c r="U920" s="1"/>
      <c r="V920" s="1" t="s">
        <v>13771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5952</v>
      </c>
      <c r="G921" s="1" t="s">
        <v>7568</v>
      </c>
      <c r="H921" s="1" t="s">
        <v>9122</v>
      </c>
      <c r="I921" s="1" t="s">
        <v>10734</v>
      </c>
      <c r="J921" s="1"/>
      <c r="K921" s="1" t="s">
        <v>11483</v>
      </c>
      <c r="L921" s="1" t="s">
        <v>919</v>
      </c>
      <c r="M921" s="1" t="s">
        <v>12402</v>
      </c>
      <c r="N921" s="1" t="s">
        <v>13155</v>
      </c>
      <c r="O921" s="1" t="s">
        <v>919</v>
      </c>
      <c r="P921" s="1" t="s">
        <v>13164</v>
      </c>
      <c r="Q921" s="1" t="s">
        <v>13455</v>
      </c>
      <c r="R921" s="1" t="s">
        <v>13757</v>
      </c>
      <c r="S921" s="1" t="s">
        <v>919</v>
      </c>
      <c r="T921" s="1"/>
      <c r="U921" s="1"/>
      <c r="V921" s="1" t="s">
        <v>13771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5953</v>
      </c>
      <c r="G922" s="1" t="s">
        <v>7569</v>
      </c>
      <c r="H922" s="1" t="s">
        <v>9123</v>
      </c>
      <c r="I922" s="1" t="s">
        <v>10735</v>
      </c>
      <c r="J922" s="1"/>
      <c r="K922" s="1" t="s">
        <v>11483</v>
      </c>
      <c r="L922" s="1" t="s">
        <v>920</v>
      </c>
      <c r="M922" s="1" t="s">
        <v>12403</v>
      </c>
      <c r="N922" s="1" t="s">
        <v>13155</v>
      </c>
      <c r="O922" s="1" t="s">
        <v>920</v>
      </c>
      <c r="P922" s="1" t="s">
        <v>13164</v>
      </c>
      <c r="Q922" s="1" t="s">
        <v>13456</v>
      </c>
      <c r="R922" s="1" t="s">
        <v>13757</v>
      </c>
      <c r="S922" s="1" t="s">
        <v>920</v>
      </c>
      <c r="T922" s="1"/>
      <c r="U922" s="1"/>
      <c r="V922" s="1" t="s">
        <v>13771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5954</v>
      </c>
      <c r="G923" s="1" t="s">
        <v>7570</v>
      </c>
      <c r="H923" s="1" t="s">
        <v>9124</v>
      </c>
      <c r="I923" s="1" t="s">
        <v>10736</v>
      </c>
      <c r="J923" s="1"/>
      <c r="K923" s="1" t="s">
        <v>11483</v>
      </c>
      <c r="L923" s="1" t="s">
        <v>921</v>
      </c>
      <c r="M923" s="1" t="s">
        <v>12404</v>
      </c>
      <c r="N923" s="1" t="s">
        <v>13155</v>
      </c>
      <c r="O923" s="1" t="s">
        <v>921</v>
      </c>
      <c r="P923" s="1" t="s">
        <v>13164</v>
      </c>
      <c r="Q923" s="1" t="s">
        <v>13457</v>
      </c>
      <c r="R923" s="1" t="s">
        <v>13757</v>
      </c>
      <c r="S923" s="1" t="s">
        <v>921</v>
      </c>
      <c r="T923" s="1"/>
      <c r="U923" s="1"/>
      <c r="V923" s="1" t="s">
        <v>13771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7571</v>
      </c>
      <c r="H924" s="1" t="s">
        <v>9119</v>
      </c>
      <c r="I924" s="1" t="s">
        <v>10737</v>
      </c>
      <c r="J924" s="1"/>
      <c r="K924" s="1" t="s">
        <v>11483</v>
      </c>
      <c r="L924" s="1" t="s">
        <v>922</v>
      </c>
      <c r="M924" s="1" t="s">
        <v>12405</v>
      </c>
      <c r="N924" s="1" t="s">
        <v>13155</v>
      </c>
      <c r="O924" s="1" t="s">
        <v>922</v>
      </c>
      <c r="P924" s="1" t="s">
        <v>13164</v>
      </c>
      <c r="Q924" s="1" t="s">
        <v>13452</v>
      </c>
      <c r="R924" s="1" t="s">
        <v>13757</v>
      </c>
      <c r="S924" s="1" t="s">
        <v>922</v>
      </c>
      <c r="T924" s="1"/>
      <c r="U924" s="1"/>
      <c r="V924" s="1" t="s">
        <v>13771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5956</v>
      </c>
      <c r="G925" s="1" t="s">
        <v>7572</v>
      </c>
      <c r="H925" s="1" t="s">
        <v>9125</v>
      </c>
      <c r="I925" s="1" t="s">
        <v>10738</v>
      </c>
      <c r="J925" s="1"/>
      <c r="K925" s="1" t="s">
        <v>11483</v>
      </c>
      <c r="L925" s="1" t="s">
        <v>923</v>
      </c>
      <c r="M925" s="1" t="s">
        <v>12406</v>
      </c>
      <c r="N925" s="1" t="s">
        <v>13155</v>
      </c>
      <c r="O925" s="1" t="s">
        <v>923</v>
      </c>
      <c r="P925" s="1" t="s">
        <v>13164</v>
      </c>
      <c r="Q925" s="1" t="s">
        <v>13458</v>
      </c>
      <c r="R925" s="1" t="s">
        <v>13757</v>
      </c>
      <c r="S925" s="1" t="s">
        <v>923</v>
      </c>
      <c r="T925" s="1"/>
      <c r="U925" s="1"/>
      <c r="V925" s="1" t="s">
        <v>13771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5957</v>
      </c>
      <c r="G926" s="1" t="s">
        <v>7573</v>
      </c>
      <c r="H926" s="1" t="s">
        <v>9126</v>
      </c>
      <c r="I926" s="1" t="s">
        <v>10739</v>
      </c>
      <c r="J926" s="1"/>
      <c r="K926" s="1" t="s">
        <v>11483</v>
      </c>
      <c r="L926" s="1" t="s">
        <v>924</v>
      </c>
      <c r="M926" s="1" t="s">
        <v>12407</v>
      </c>
      <c r="N926" s="1" t="s">
        <v>13155</v>
      </c>
      <c r="O926" s="1" t="s">
        <v>924</v>
      </c>
      <c r="P926" s="1" t="s">
        <v>13164</v>
      </c>
      <c r="Q926" s="1" t="s">
        <v>13459</v>
      </c>
      <c r="R926" s="1" t="s">
        <v>13757</v>
      </c>
      <c r="S926" s="1" t="s">
        <v>924</v>
      </c>
      <c r="T926" s="1"/>
      <c r="U926" s="1"/>
      <c r="V926" s="1" t="s">
        <v>13771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7574</v>
      </c>
      <c r="H927" s="1" t="s">
        <v>9127</v>
      </c>
      <c r="I927" s="1" t="s">
        <v>10740</v>
      </c>
      <c r="J927" s="1"/>
      <c r="K927" s="1" t="s">
        <v>11483</v>
      </c>
      <c r="L927" s="1" t="s">
        <v>925</v>
      </c>
      <c r="M927" s="1" t="s">
        <v>12408</v>
      </c>
      <c r="N927" s="1" t="s">
        <v>13155</v>
      </c>
      <c r="O927" s="1" t="s">
        <v>925</v>
      </c>
      <c r="P927" s="1" t="s">
        <v>13164</v>
      </c>
      <c r="Q927" s="1" t="s">
        <v>13460</v>
      </c>
      <c r="R927" s="1" t="s">
        <v>13757</v>
      </c>
      <c r="S927" s="1" t="s">
        <v>925</v>
      </c>
      <c r="T927" s="1"/>
      <c r="U927" s="1"/>
      <c r="V927" s="1" t="s">
        <v>13771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7575</v>
      </c>
      <c r="H928" s="1" t="s">
        <v>9128</v>
      </c>
      <c r="I928" s="1" t="s">
        <v>10741</v>
      </c>
      <c r="J928" s="1"/>
      <c r="K928" s="1" t="s">
        <v>11483</v>
      </c>
      <c r="L928" s="1" t="s">
        <v>926</v>
      </c>
      <c r="M928" s="1" t="s">
        <v>12409</v>
      </c>
      <c r="N928" s="1" t="s">
        <v>13155</v>
      </c>
      <c r="O928" s="1" t="s">
        <v>926</v>
      </c>
      <c r="P928" s="1" t="s">
        <v>13164</v>
      </c>
      <c r="Q928" s="1" t="s">
        <v>13461</v>
      </c>
      <c r="R928" s="1" t="s">
        <v>13757</v>
      </c>
      <c r="S928" s="1" t="s">
        <v>926</v>
      </c>
      <c r="T928" s="1"/>
      <c r="U928" s="1"/>
      <c r="V928" s="1" t="s">
        <v>13771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7576</v>
      </c>
      <c r="H929" s="1" t="s">
        <v>7576</v>
      </c>
      <c r="I929" s="1" t="s">
        <v>10742</v>
      </c>
      <c r="J929" s="1"/>
      <c r="K929" s="1" t="s">
        <v>11483</v>
      </c>
      <c r="L929" s="1" t="s">
        <v>927</v>
      </c>
      <c r="M929" s="1" t="s">
        <v>12410</v>
      </c>
      <c r="N929" s="1" t="s">
        <v>13155</v>
      </c>
      <c r="O929" s="1" t="s">
        <v>927</v>
      </c>
      <c r="P929" s="1" t="s">
        <v>13164</v>
      </c>
      <c r="Q929" s="1" t="s">
        <v>13462</v>
      </c>
      <c r="R929" s="1" t="s">
        <v>13757</v>
      </c>
      <c r="S929" s="1" t="s">
        <v>927</v>
      </c>
      <c r="T929" s="1"/>
      <c r="U929" s="1"/>
      <c r="V929" s="1" t="s">
        <v>13771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7577</v>
      </c>
      <c r="H930" s="1" t="s">
        <v>9129</v>
      </c>
      <c r="I930" s="1" t="s">
        <v>10743</v>
      </c>
      <c r="J930" s="1"/>
      <c r="K930" s="1" t="s">
        <v>11483</v>
      </c>
      <c r="L930" s="1" t="s">
        <v>928</v>
      </c>
      <c r="M930" s="1" t="s">
        <v>12411</v>
      </c>
      <c r="N930" s="1" t="s">
        <v>13155</v>
      </c>
      <c r="O930" s="1" t="s">
        <v>928</v>
      </c>
      <c r="P930" s="1" t="s">
        <v>13164</v>
      </c>
      <c r="Q930" s="1" t="s">
        <v>13463</v>
      </c>
      <c r="R930" s="1" t="s">
        <v>13757</v>
      </c>
      <c r="S930" s="1" t="s">
        <v>928</v>
      </c>
      <c r="T930" s="1"/>
      <c r="U930" s="1"/>
      <c r="V930" s="1" t="s">
        <v>13771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5962</v>
      </c>
      <c r="G931" s="1" t="s">
        <v>7578</v>
      </c>
      <c r="H931" s="1" t="s">
        <v>9130</v>
      </c>
      <c r="I931" s="1" t="s">
        <v>10744</v>
      </c>
      <c r="J931" s="1"/>
      <c r="K931" s="1" t="s">
        <v>11483</v>
      </c>
      <c r="L931" s="1" t="s">
        <v>929</v>
      </c>
      <c r="M931" s="1" t="s">
        <v>12412</v>
      </c>
      <c r="N931" s="1" t="s">
        <v>13155</v>
      </c>
      <c r="O931" s="1" t="s">
        <v>929</v>
      </c>
      <c r="P931" s="1" t="s">
        <v>13164</v>
      </c>
      <c r="Q931" s="1" t="s">
        <v>13464</v>
      </c>
      <c r="R931" s="1" t="s">
        <v>13757</v>
      </c>
      <c r="S931" s="1" t="s">
        <v>929</v>
      </c>
      <c r="T931" s="1"/>
      <c r="U931" s="1"/>
      <c r="V931" s="1" t="s">
        <v>13771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5963</v>
      </c>
      <c r="G932" s="1" t="s">
        <v>7579</v>
      </c>
      <c r="H932" s="1" t="s">
        <v>9131</v>
      </c>
      <c r="I932" s="1" t="s">
        <v>10745</v>
      </c>
      <c r="J932" s="1"/>
      <c r="K932" s="1" t="s">
        <v>11483</v>
      </c>
      <c r="L932" s="1" t="s">
        <v>930</v>
      </c>
      <c r="M932" s="1" t="s">
        <v>12413</v>
      </c>
      <c r="N932" s="1" t="s">
        <v>13155</v>
      </c>
      <c r="O932" s="1" t="s">
        <v>930</v>
      </c>
      <c r="P932" s="1" t="s">
        <v>13164</v>
      </c>
      <c r="Q932" s="1" t="s">
        <v>13465</v>
      </c>
      <c r="R932" s="1" t="s">
        <v>13757</v>
      </c>
      <c r="S932" s="1" t="s">
        <v>930</v>
      </c>
      <c r="T932" s="1"/>
      <c r="U932" s="1"/>
      <c r="V932" s="1" t="s">
        <v>13771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5964</v>
      </c>
      <c r="G933" s="1" t="s">
        <v>7580</v>
      </c>
      <c r="H933" s="1" t="s">
        <v>9132</v>
      </c>
      <c r="I933" s="1" t="s">
        <v>10746</v>
      </c>
      <c r="J933" s="1"/>
      <c r="K933" s="1" t="s">
        <v>11483</v>
      </c>
      <c r="L933" s="1" t="s">
        <v>931</v>
      </c>
      <c r="M933" s="1" t="s">
        <v>12414</v>
      </c>
      <c r="N933" s="1" t="s">
        <v>13155</v>
      </c>
      <c r="O933" s="1" t="s">
        <v>931</v>
      </c>
      <c r="P933" s="1" t="s">
        <v>13164</v>
      </c>
      <c r="Q933" s="1" t="s">
        <v>13466</v>
      </c>
      <c r="R933" s="1" t="s">
        <v>13757</v>
      </c>
      <c r="S933" s="1" t="s">
        <v>931</v>
      </c>
      <c r="T933" s="1"/>
      <c r="U933" s="1"/>
      <c r="V933" s="1" t="s">
        <v>13771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7581</v>
      </c>
      <c r="H934" s="1" t="s">
        <v>9133</v>
      </c>
      <c r="I934" s="1" t="s">
        <v>10747</v>
      </c>
      <c r="J934" s="1"/>
      <c r="K934" s="1" t="s">
        <v>11483</v>
      </c>
      <c r="L934" s="1" t="s">
        <v>932</v>
      </c>
      <c r="M934" s="1" t="s">
        <v>12415</v>
      </c>
      <c r="N934" s="1" t="s">
        <v>13155</v>
      </c>
      <c r="O934" s="1" t="s">
        <v>932</v>
      </c>
      <c r="P934" s="1" t="s">
        <v>13164</v>
      </c>
      <c r="Q934" s="1" t="s">
        <v>13467</v>
      </c>
      <c r="R934" s="1" t="s">
        <v>13757</v>
      </c>
      <c r="S934" s="1" t="s">
        <v>932</v>
      </c>
      <c r="T934" s="1"/>
      <c r="U934" s="1"/>
      <c r="V934" s="1" t="s">
        <v>13771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5966</v>
      </c>
      <c r="G935" s="1" t="s">
        <v>7582</v>
      </c>
      <c r="H935" s="1" t="s">
        <v>9134</v>
      </c>
      <c r="I935" s="1" t="s">
        <v>10748</v>
      </c>
      <c r="J935" s="1"/>
      <c r="K935" s="1" t="s">
        <v>11483</v>
      </c>
      <c r="L935" s="1" t="s">
        <v>933</v>
      </c>
      <c r="M935" s="1" t="s">
        <v>12416</v>
      </c>
      <c r="N935" s="1" t="s">
        <v>13155</v>
      </c>
      <c r="O935" s="1" t="s">
        <v>933</v>
      </c>
      <c r="P935" s="1" t="s">
        <v>13164</v>
      </c>
      <c r="Q935" s="1" t="s">
        <v>13468</v>
      </c>
      <c r="R935" s="1" t="s">
        <v>13757</v>
      </c>
      <c r="S935" s="1" t="s">
        <v>933</v>
      </c>
      <c r="T935" s="1"/>
      <c r="U935" s="1"/>
      <c r="V935" s="1" t="s">
        <v>13771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5967</v>
      </c>
      <c r="G936" s="1" t="s">
        <v>7583</v>
      </c>
      <c r="H936" s="1" t="s">
        <v>9135</v>
      </c>
      <c r="I936" s="1" t="s">
        <v>10749</v>
      </c>
      <c r="J936" s="1"/>
      <c r="K936" s="1" t="s">
        <v>11483</v>
      </c>
      <c r="L936" s="1" t="s">
        <v>934</v>
      </c>
      <c r="M936" s="1" t="s">
        <v>12417</v>
      </c>
      <c r="N936" s="1" t="s">
        <v>13155</v>
      </c>
      <c r="O936" s="1" t="s">
        <v>934</v>
      </c>
      <c r="P936" s="1" t="s">
        <v>13164</v>
      </c>
      <c r="Q936" s="1" t="s">
        <v>13469</v>
      </c>
      <c r="R936" s="1" t="s">
        <v>13757</v>
      </c>
      <c r="S936" s="1" t="s">
        <v>934</v>
      </c>
      <c r="T936" s="1"/>
      <c r="U936" s="1"/>
      <c r="V936" s="1" t="s">
        <v>13771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5968</v>
      </c>
      <c r="G937" s="1" t="s">
        <v>7584</v>
      </c>
      <c r="H937" s="1" t="s">
        <v>9136</v>
      </c>
      <c r="I937" s="1" t="s">
        <v>10750</v>
      </c>
      <c r="J937" s="1"/>
      <c r="K937" s="1" t="s">
        <v>11483</v>
      </c>
      <c r="L937" s="1" t="s">
        <v>935</v>
      </c>
      <c r="M937" s="1" t="s">
        <v>12418</v>
      </c>
      <c r="N937" s="1" t="s">
        <v>13155</v>
      </c>
      <c r="O937" s="1" t="s">
        <v>935</v>
      </c>
      <c r="P937" s="1" t="s">
        <v>13164</v>
      </c>
      <c r="Q937" s="1" t="s">
        <v>13470</v>
      </c>
      <c r="R937" s="1" t="s">
        <v>13757</v>
      </c>
      <c r="S937" s="1" t="s">
        <v>935</v>
      </c>
      <c r="T937" s="1"/>
      <c r="U937" s="1"/>
      <c r="V937" s="1" t="s">
        <v>13771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7585</v>
      </c>
      <c r="H938" s="1" t="s">
        <v>9137</v>
      </c>
      <c r="I938" s="1" t="s">
        <v>10751</v>
      </c>
      <c r="J938" s="1"/>
      <c r="K938" s="1" t="s">
        <v>11483</v>
      </c>
      <c r="L938" s="1" t="s">
        <v>936</v>
      </c>
      <c r="M938" s="1" t="s">
        <v>12419</v>
      </c>
      <c r="N938" s="1" t="s">
        <v>13155</v>
      </c>
      <c r="O938" s="1" t="s">
        <v>936</v>
      </c>
      <c r="P938" s="1" t="s">
        <v>13164</v>
      </c>
      <c r="Q938" s="1" t="s">
        <v>13471</v>
      </c>
      <c r="R938" s="1" t="s">
        <v>13757</v>
      </c>
      <c r="S938" s="1" t="s">
        <v>936</v>
      </c>
      <c r="T938" s="1"/>
      <c r="U938" s="1"/>
      <c r="V938" s="1" t="s">
        <v>13771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5970</v>
      </c>
      <c r="G939" s="1" t="s">
        <v>7586</v>
      </c>
      <c r="H939" s="1" t="s">
        <v>9138</v>
      </c>
      <c r="I939" s="1" t="s">
        <v>10752</v>
      </c>
      <c r="J939" s="1"/>
      <c r="K939" s="1" t="s">
        <v>11483</v>
      </c>
      <c r="L939" s="1" t="s">
        <v>937</v>
      </c>
      <c r="M939" s="1" t="s">
        <v>12420</v>
      </c>
      <c r="N939" s="1" t="s">
        <v>13155</v>
      </c>
      <c r="O939" s="1" t="s">
        <v>937</v>
      </c>
      <c r="P939" s="1" t="s">
        <v>13164</v>
      </c>
      <c r="Q939" s="1" t="s">
        <v>13472</v>
      </c>
      <c r="R939" s="1" t="s">
        <v>13757</v>
      </c>
      <c r="S939" s="1" t="s">
        <v>937</v>
      </c>
      <c r="T939" s="1"/>
      <c r="U939" s="1"/>
      <c r="V939" s="1" t="s">
        <v>13771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5971</v>
      </c>
      <c r="G940" s="1" t="s">
        <v>7587</v>
      </c>
      <c r="H940" s="1" t="s">
        <v>9139</v>
      </c>
      <c r="I940" s="1" t="s">
        <v>10753</v>
      </c>
      <c r="J940" s="1"/>
      <c r="K940" s="1" t="s">
        <v>11483</v>
      </c>
      <c r="L940" s="1" t="s">
        <v>938</v>
      </c>
      <c r="M940" s="1" t="s">
        <v>12421</v>
      </c>
      <c r="N940" s="1" t="s">
        <v>13155</v>
      </c>
      <c r="O940" s="1" t="s">
        <v>938</v>
      </c>
      <c r="P940" s="1" t="s">
        <v>13164</v>
      </c>
      <c r="Q940" s="1" t="s">
        <v>13473</v>
      </c>
      <c r="R940" s="1" t="s">
        <v>13757</v>
      </c>
      <c r="S940" s="1" t="s">
        <v>938</v>
      </c>
      <c r="T940" s="1"/>
      <c r="U940" s="1"/>
      <c r="V940" s="1" t="s">
        <v>13771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5972</v>
      </c>
      <c r="G941" s="1" t="s">
        <v>7588</v>
      </c>
      <c r="H941" s="1" t="s">
        <v>9140</v>
      </c>
      <c r="I941" s="1" t="s">
        <v>10754</v>
      </c>
      <c r="J941" s="1"/>
      <c r="K941" s="1" t="s">
        <v>11483</v>
      </c>
      <c r="L941" s="1" t="s">
        <v>939</v>
      </c>
      <c r="M941" s="1" t="s">
        <v>12422</v>
      </c>
      <c r="N941" s="1" t="s">
        <v>13155</v>
      </c>
      <c r="O941" s="1" t="s">
        <v>939</v>
      </c>
      <c r="P941" s="1" t="s">
        <v>13164</v>
      </c>
      <c r="Q941" s="1" t="s">
        <v>13474</v>
      </c>
      <c r="R941" s="1" t="s">
        <v>13757</v>
      </c>
      <c r="S941" s="1" t="s">
        <v>939</v>
      </c>
      <c r="T941" s="1"/>
      <c r="U941" s="1"/>
      <c r="V941" s="1" t="s">
        <v>13771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5973</v>
      </c>
      <c r="G942" s="1" t="s">
        <v>7589</v>
      </c>
      <c r="H942" s="1" t="s">
        <v>9141</v>
      </c>
      <c r="I942" s="1" t="s">
        <v>10755</v>
      </c>
      <c r="J942" s="1"/>
      <c r="K942" s="1" t="s">
        <v>11483</v>
      </c>
      <c r="L942" s="1" t="s">
        <v>940</v>
      </c>
      <c r="M942" s="1" t="s">
        <v>12423</v>
      </c>
      <c r="N942" s="1" t="s">
        <v>13155</v>
      </c>
      <c r="O942" s="1" t="s">
        <v>940</v>
      </c>
      <c r="P942" s="1" t="s">
        <v>13164</v>
      </c>
      <c r="Q942" s="1" t="s">
        <v>13475</v>
      </c>
      <c r="R942" s="1" t="s">
        <v>13757</v>
      </c>
      <c r="S942" s="1" t="s">
        <v>940</v>
      </c>
      <c r="T942" s="1"/>
      <c r="U942" s="1"/>
      <c r="V942" s="1" t="s">
        <v>13771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5974</v>
      </c>
      <c r="G943" s="1" t="s">
        <v>7590</v>
      </c>
      <c r="H943" s="1" t="s">
        <v>9142</v>
      </c>
      <c r="I943" s="1" t="s">
        <v>10756</v>
      </c>
      <c r="J943" s="1"/>
      <c r="K943" s="1" t="s">
        <v>11483</v>
      </c>
      <c r="L943" s="1" t="s">
        <v>941</v>
      </c>
      <c r="M943" s="1" t="s">
        <v>12424</v>
      </c>
      <c r="N943" s="1" t="s">
        <v>13155</v>
      </c>
      <c r="O943" s="1" t="s">
        <v>941</v>
      </c>
      <c r="P943" s="1" t="s">
        <v>13164</v>
      </c>
      <c r="Q943" s="1" t="s">
        <v>13476</v>
      </c>
      <c r="R943" s="1" t="s">
        <v>13757</v>
      </c>
      <c r="S943" s="1" t="s">
        <v>941</v>
      </c>
      <c r="T943" s="1"/>
      <c r="U943" s="1"/>
      <c r="V943" s="1" t="s">
        <v>13771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5975</v>
      </c>
      <c r="G944" s="1" t="s">
        <v>7591</v>
      </c>
      <c r="H944" s="1" t="s">
        <v>9143</v>
      </c>
      <c r="I944" s="1" t="s">
        <v>10757</v>
      </c>
      <c r="J944" s="1"/>
      <c r="K944" s="1" t="s">
        <v>11483</v>
      </c>
      <c r="L944" s="1" t="s">
        <v>942</v>
      </c>
      <c r="M944" s="1" t="s">
        <v>12425</v>
      </c>
      <c r="N944" s="1" t="s">
        <v>13155</v>
      </c>
      <c r="O944" s="1" t="s">
        <v>942</v>
      </c>
      <c r="P944" s="1" t="s">
        <v>13164</v>
      </c>
      <c r="Q944" s="1" t="s">
        <v>13477</v>
      </c>
      <c r="R944" s="1" t="s">
        <v>13757</v>
      </c>
      <c r="S944" s="1" t="s">
        <v>942</v>
      </c>
      <c r="T944" s="1"/>
      <c r="U944" s="1"/>
      <c r="V944" s="1" t="s">
        <v>13771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5976</v>
      </c>
      <c r="G945" s="1" t="s">
        <v>7592</v>
      </c>
      <c r="H945" s="1" t="s">
        <v>9144</v>
      </c>
      <c r="I945" s="1" t="s">
        <v>10758</v>
      </c>
      <c r="J945" s="1"/>
      <c r="K945" s="1" t="s">
        <v>11483</v>
      </c>
      <c r="L945" s="1" t="s">
        <v>943</v>
      </c>
      <c r="M945" s="1" t="s">
        <v>12426</v>
      </c>
      <c r="N945" s="1" t="s">
        <v>13155</v>
      </c>
      <c r="O945" s="1" t="s">
        <v>943</v>
      </c>
      <c r="P945" s="1" t="s">
        <v>13164</v>
      </c>
      <c r="Q945" s="1" t="s">
        <v>13478</v>
      </c>
      <c r="R945" s="1" t="s">
        <v>13757</v>
      </c>
      <c r="S945" s="1" t="s">
        <v>943</v>
      </c>
      <c r="T945" s="1"/>
      <c r="U945" s="1"/>
      <c r="V945" s="1" t="s">
        <v>13771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5977</v>
      </c>
      <c r="G946" s="1" t="s">
        <v>7593</v>
      </c>
      <c r="H946" s="1" t="s">
        <v>9145</v>
      </c>
      <c r="I946" s="1" t="s">
        <v>10759</v>
      </c>
      <c r="J946" s="1"/>
      <c r="K946" s="1" t="s">
        <v>11483</v>
      </c>
      <c r="L946" s="1" t="s">
        <v>944</v>
      </c>
      <c r="M946" s="1" t="s">
        <v>12427</v>
      </c>
      <c r="N946" s="1" t="s">
        <v>13155</v>
      </c>
      <c r="O946" s="1" t="s">
        <v>944</v>
      </c>
      <c r="P946" s="1" t="s">
        <v>13164</v>
      </c>
      <c r="Q946" s="1" t="s">
        <v>13479</v>
      </c>
      <c r="R946" s="1" t="s">
        <v>13757</v>
      </c>
      <c r="S946" s="1" t="s">
        <v>944</v>
      </c>
      <c r="T946" s="1"/>
      <c r="U946" s="1"/>
      <c r="V946" s="1" t="s">
        <v>13771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5978</v>
      </c>
      <c r="G947" s="1" t="s">
        <v>7594</v>
      </c>
      <c r="H947" s="1" t="s">
        <v>9146</v>
      </c>
      <c r="I947" s="1" t="s">
        <v>10760</v>
      </c>
      <c r="J947" s="1"/>
      <c r="K947" s="1" t="s">
        <v>11483</v>
      </c>
      <c r="L947" s="1" t="s">
        <v>945</v>
      </c>
      <c r="M947" s="1" t="s">
        <v>12428</v>
      </c>
      <c r="N947" s="1" t="s">
        <v>13155</v>
      </c>
      <c r="O947" s="1" t="s">
        <v>945</v>
      </c>
      <c r="P947" s="1" t="s">
        <v>13164</v>
      </c>
      <c r="Q947" s="1" t="s">
        <v>13480</v>
      </c>
      <c r="R947" s="1" t="s">
        <v>13757</v>
      </c>
      <c r="S947" s="1" t="s">
        <v>945</v>
      </c>
      <c r="T947" s="1"/>
      <c r="U947" s="1"/>
      <c r="V947" s="1" t="s">
        <v>13771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5979</v>
      </c>
      <c r="G948" s="1" t="s">
        <v>7595</v>
      </c>
      <c r="H948" s="1" t="s">
        <v>9147</v>
      </c>
      <c r="I948" s="1" t="s">
        <v>10761</v>
      </c>
      <c r="J948" s="1"/>
      <c r="K948" s="1" t="s">
        <v>11483</v>
      </c>
      <c r="L948" s="1" t="s">
        <v>946</v>
      </c>
      <c r="M948" s="1" t="s">
        <v>12429</v>
      </c>
      <c r="N948" s="1" t="s">
        <v>13155</v>
      </c>
      <c r="O948" s="1" t="s">
        <v>946</v>
      </c>
      <c r="P948" s="1" t="s">
        <v>13164</v>
      </c>
      <c r="Q948" s="1" t="s">
        <v>13481</v>
      </c>
      <c r="R948" s="1" t="s">
        <v>13757</v>
      </c>
      <c r="S948" s="1" t="s">
        <v>946</v>
      </c>
      <c r="T948" s="1"/>
      <c r="U948" s="1"/>
      <c r="V948" s="1" t="s">
        <v>13771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5980</v>
      </c>
      <c r="G949" s="1" t="s">
        <v>4334</v>
      </c>
      <c r="H949" s="1" t="s">
        <v>9148</v>
      </c>
      <c r="I949" s="1" t="s">
        <v>10762</v>
      </c>
      <c r="J949" s="1"/>
      <c r="K949" s="1" t="s">
        <v>11483</v>
      </c>
      <c r="L949" s="1" t="s">
        <v>947</v>
      </c>
      <c r="M949" s="1" t="s">
        <v>12430</v>
      </c>
      <c r="N949" s="1" t="s">
        <v>13155</v>
      </c>
      <c r="O949" s="1" t="s">
        <v>947</v>
      </c>
      <c r="P949" s="1" t="s">
        <v>13164</v>
      </c>
      <c r="Q949" s="1" t="s">
        <v>13482</v>
      </c>
      <c r="R949" s="1" t="s">
        <v>13757</v>
      </c>
      <c r="S949" s="1" t="s">
        <v>947</v>
      </c>
      <c r="T949" s="1"/>
      <c r="U949" s="1"/>
      <c r="V949" s="1" t="s">
        <v>13771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5981</v>
      </c>
      <c r="G950" s="1" t="s">
        <v>7596</v>
      </c>
      <c r="H950" s="1" t="s">
        <v>9149</v>
      </c>
      <c r="I950" s="1" t="s">
        <v>10763</v>
      </c>
      <c r="J950" s="1"/>
      <c r="K950" s="1" t="s">
        <v>11483</v>
      </c>
      <c r="L950" s="1" t="s">
        <v>948</v>
      </c>
      <c r="M950" s="1" t="s">
        <v>12431</v>
      </c>
      <c r="N950" s="1" t="s">
        <v>13155</v>
      </c>
      <c r="O950" s="1" t="s">
        <v>948</v>
      </c>
      <c r="P950" s="1" t="s">
        <v>13164</v>
      </c>
      <c r="Q950" s="1" t="s">
        <v>13483</v>
      </c>
      <c r="R950" s="1" t="s">
        <v>13757</v>
      </c>
      <c r="S950" s="1" t="s">
        <v>948</v>
      </c>
      <c r="T950" s="1"/>
      <c r="U950" s="1"/>
      <c r="V950" s="1" t="s">
        <v>13771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5982</v>
      </c>
      <c r="G951" s="1" t="s">
        <v>4336</v>
      </c>
      <c r="H951" s="1" t="s">
        <v>9150</v>
      </c>
      <c r="I951" s="1" t="s">
        <v>10764</v>
      </c>
      <c r="J951" s="1"/>
      <c r="K951" s="1" t="s">
        <v>11483</v>
      </c>
      <c r="L951" s="1" t="s">
        <v>949</v>
      </c>
      <c r="M951" s="1" t="s">
        <v>12432</v>
      </c>
      <c r="N951" s="1" t="s">
        <v>13155</v>
      </c>
      <c r="O951" s="1" t="s">
        <v>949</v>
      </c>
      <c r="P951" s="1" t="s">
        <v>13164</v>
      </c>
      <c r="Q951" s="1" t="s">
        <v>13484</v>
      </c>
      <c r="R951" s="1" t="s">
        <v>13757</v>
      </c>
      <c r="S951" s="1" t="s">
        <v>949</v>
      </c>
      <c r="T951" s="1"/>
      <c r="U951" s="1"/>
      <c r="V951" s="1" t="s">
        <v>13771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5983</v>
      </c>
      <c r="G952" s="1" t="s">
        <v>7597</v>
      </c>
      <c r="H952" s="1" t="s">
        <v>9151</v>
      </c>
      <c r="I952" s="1" t="s">
        <v>10765</v>
      </c>
      <c r="J952" s="1"/>
      <c r="K952" s="1" t="s">
        <v>11483</v>
      </c>
      <c r="L952" s="1" t="s">
        <v>950</v>
      </c>
      <c r="M952" s="1" t="s">
        <v>12433</v>
      </c>
      <c r="N952" s="1" t="s">
        <v>13155</v>
      </c>
      <c r="O952" s="1" t="s">
        <v>950</v>
      </c>
      <c r="P952" s="1" t="s">
        <v>13164</v>
      </c>
      <c r="Q952" s="1" t="s">
        <v>13485</v>
      </c>
      <c r="R952" s="1" t="s">
        <v>13757</v>
      </c>
      <c r="S952" s="1" t="s">
        <v>950</v>
      </c>
      <c r="T952" s="1"/>
      <c r="U952" s="1"/>
      <c r="V952" s="1" t="s">
        <v>13771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5984</v>
      </c>
      <c r="G953" s="1" t="s">
        <v>7598</v>
      </c>
      <c r="H953" s="1" t="s">
        <v>9152</v>
      </c>
      <c r="I953" s="1" t="s">
        <v>10766</v>
      </c>
      <c r="J953" s="1"/>
      <c r="K953" s="1" t="s">
        <v>11483</v>
      </c>
      <c r="L953" s="1" t="s">
        <v>951</v>
      </c>
      <c r="M953" s="1" t="s">
        <v>12434</v>
      </c>
      <c r="N953" s="1" t="s">
        <v>13155</v>
      </c>
      <c r="O953" s="1" t="s">
        <v>951</v>
      </c>
      <c r="P953" s="1" t="s">
        <v>13164</v>
      </c>
      <c r="Q953" s="1" t="s">
        <v>13486</v>
      </c>
      <c r="R953" s="1" t="s">
        <v>13757</v>
      </c>
      <c r="S953" s="1" t="s">
        <v>951</v>
      </c>
      <c r="T953" s="1"/>
      <c r="U953" s="1"/>
      <c r="V953" s="1" t="s">
        <v>13771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5985</v>
      </c>
      <c r="G954" s="1" t="s">
        <v>7599</v>
      </c>
      <c r="H954" s="1" t="s">
        <v>9153</v>
      </c>
      <c r="I954" s="1" t="s">
        <v>10767</v>
      </c>
      <c r="J954" s="1"/>
      <c r="K954" s="1" t="s">
        <v>11483</v>
      </c>
      <c r="L954" s="1" t="s">
        <v>952</v>
      </c>
      <c r="M954" s="1" t="s">
        <v>12435</v>
      </c>
      <c r="N954" s="1" t="s">
        <v>13155</v>
      </c>
      <c r="O954" s="1" t="s">
        <v>952</v>
      </c>
      <c r="P954" s="1" t="s">
        <v>13164</v>
      </c>
      <c r="Q954" s="1" t="s">
        <v>13487</v>
      </c>
      <c r="R954" s="1" t="s">
        <v>13757</v>
      </c>
      <c r="S954" s="1" t="s">
        <v>952</v>
      </c>
      <c r="T954" s="1"/>
      <c r="U954" s="1"/>
      <c r="V954" s="1" t="s">
        <v>13771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5986</v>
      </c>
      <c r="G955" s="1" t="s">
        <v>7600</v>
      </c>
      <c r="H955" s="1" t="s">
        <v>9154</v>
      </c>
      <c r="I955" s="1" t="s">
        <v>10768</v>
      </c>
      <c r="J955" s="1"/>
      <c r="K955" s="1" t="s">
        <v>11483</v>
      </c>
      <c r="L955" s="1" t="s">
        <v>953</v>
      </c>
      <c r="M955" s="1" t="s">
        <v>12436</v>
      </c>
      <c r="N955" s="1" t="s">
        <v>13155</v>
      </c>
      <c r="O955" s="1" t="s">
        <v>953</v>
      </c>
      <c r="P955" s="1" t="s">
        <v>13164</v>
      </c>
      <c r="Q955" s="1" t="s">
        <v>13488</v>
      </c>
      <c r="R955" s="1" t="s">
        <v>13757</v>
      </c>
      <c r="S955" s="1" t="s">
        <v>953</v>
      </c>
      <c r="T955" s="1"/>
      <c r="U955" s="1"/>
      <c r="V955" s="1" t="s">
        <v>13771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5987</v>
      </c>
      <c r="G956" s="1" t="s">
        <v>4341</v>
      </c>
      <c r="H956" s="1" t="s">
        <v>9155</v>
      </c>
      <c r="I956" s="1" t="s">
        <v>10769</v>
      </c>
      <c r="J956" s="1"/>
      <c r="K956" s="1" t="s">
        <v>11483</v>
      </c>
      <c r="L956" s="1" t="s">
        <v>954</v>
      </c>
      <c r="M956" s="1" t="s">
        <v>12437</v>
      </c>
      <c r="N956" s="1" t="s">
        <v>13155</v>
      </c>
      <c r="O956" s="1" t="s">
        <v>954</v>
      </c>
      <c r="P956" s="1" t="s">
        <v>13164</v>
      </c>
      <c r="Q956" s="1" t="s">
        <v>13489</v>
      </c>
      <c r="R956" s="1" t="s">
        <v>13757</v>
      </c>
      <c r="S956" s="1" t="s">
        <v>954</v>
      </c>
      <c r="T956" s="1"/>
      <c r="U956" s="1"/>
      <c r="V956" s="1" t="s">
        <v>13771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5988</v>
      </c>
      <c r="G957" s="1" t="s">
        <v>7601</v>
      </c>
      <c r="H957" s="1" t="s">
        <v>9156</v>
      </c>
      <c r="I957" s="1" t="s">
        <v>10770</v>
      </c>
      <c r="J957" s="1"/>
      <c r="K957" s="1" t="s">
        <v>11483</v>
      </c>
      <c r="L957" s="1" t="s">
        <v>955</v>
      </c>
      <c r="M957" s="1" t="s">
        <v>12438</v>
      </c>
      <c r="N957" s="1" t="s">
        <v>13155</v>
      </c>
      <c r="O957" s="1" t="s">
        <v>955</v>
      </c>
      <c r="P957" s="1" t="s">
        <v>13164</v>
      </c>
      <c r="Q957" s="1" t="s">
        <v>13490</v>
      </c>
      <c r="R957" s="1" t="s">
        <v>13757</v>
      </c>
      <c r="S957" s="1" t="s">
        <v>955</v>
      </c>
      <c r="T957" s="1"/>
      <c r="U957" s="1"/>
      <c r="V957" s="1" t="s">
        <v>13771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5989</v>
      </c>
      <c r="G958" s="1" t="s">
        <v>7602</v>
      </c>
      <c r="H958" s="1" t="s">
        <v>9157</v>
      </c>
      <c r="I958" s="1" t="s">
        <v>10771</v>
      </c>
      <c r="J958" s="1"/>
      <c r="K958" s="1" t="s">
        <v>11483</v>
      </c>
      <c r="L958" s="1" t="s">
        <v>956</v>
      </c>
      <c r="M958" s="1" t="s">
        <v>12439</v>
      </c>
      <c r="N958" s="1" t="s">
        <v>13155</v>
      </c>
      <c r="O958" s="1" t="s">
        <v>956</v>
      </c>
      <c r="P958" s="1" t="s">
        <v>13164</v>
      </c>
      <c r="Q958" s="1" t="s">
        <v>13491</v>
      </c>
      <c r="R958" s="1" t="s">
        <v>13757</v>
      </c>
      <c r="S958" s="1" t="s">
        <v>956</v>
      </c>
      <c r="T958" s="1"/>
      <c r="U958" s="1"/>
      <c r="V958" s="1" t="s">
        <v>13771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5990</v>
      </c>
      <c r="G959" s="1" t="s">
        <v>7603</v>
      </c>
      <c r="H959" s="1" t="s">
        <v>9158</v>
      </c>
      <c r="I959" s="1" t="s">
        <v>10772</v>
      </c>
      <c r="J959" s="1"/>
      <c r="K959" s="1" t="s">
        <v>11483</v>
      </c>
      <c r="L959" s="1" t="s">
        <v>957</v>
      </c>
      <c r="M959" s="1" t="s">
        <v>12440</v>
      </c>
      <c r="N959" s="1" t="s">
        <v>13155</v>
      </c>
      <c r="O959" s="1" t="s">
        <v>957</v>
      </c>
      <c r="P959" s="1" t="s">
        <v>13164</v>
      </c>
      <c r="Q959" s="1" t="s">
        <v>13492</v>
      </c>
      <c r="R959" s="1" t="s">
        <v>13757</v>
      </c>
      <c r="S959" s="1" t="s">
        <v>957</v>
      </c>
      <c r="T959" s="1"/>
      <c r="U959" s="1"/>
      <c r="V959" s="1" t="s">
        <v>13771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5991</v>
      </c>
      <c r="G960" s="1" t="s">
        <v>7604</v>
      </c>
      <c r="H960" s="1" t="s">
        <v>9159</v>
      </c>
      <c r="I960" s="1" t="s">
        <v>10773</v>
      </c>
      <c r="J960" s="1"/>
      <c r="K960" s="1" t="s">
        <v>11483</v>
      </c>
      <c r="L960" s="1" t="s">
        <v>958</v>
      </c>
      <c r="M960" s="1" t="s">
        <v>12441</v>
      </c>
      <c r="N960" s="1" t="s">
        <v>13155</v>
      </c>
      <c r="O960" s="1" t="s">
        <v>958</v>
      </c>
      <c r="P960" s="1" t="s">
        <v>13164</v>
      </c>
      <c r="Q960" s="1" t="s">
        <v>13493</v>
      </c>
      <c r="R960" s="1" t="s">
        <v>13757</v>
      </c>
      <c r="S960" s="1" t="s">
        <v>958</v>
      </c>
      <c r="T960" s="1"/>
      <c r="U960" s="1"/>
      <c r="V960" s="1" t="s">
        <v>13771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7605</v>
      </c>
      <c r="H961" s="1" t="s">
        <v>9160</v>
      </c>
      <c r="I961" s="1" t="s">
        <v>10774</v>
      </c>
      <c r="J961" s="1"/>
      <c r="K961" s="1" t="s">
        <v>11483</v>
      </c>
      <c r="L961" s="1" t="s">
        <v>959</v>
      </c>
      <c r="M961" s="1" t="s">
        <v>12442</v>
      </c>
      <c r="N961" s="1" t="s">
        <v>13155</v>
      </c>
      <c r="O961" s="1" t="s">
        <v>959</v>
      </c>
      <c r="P961" s="1" t="s">
        <v>13165</v>
      </c>
      <c r="Q961" s="1" t="s">
        <v>13165</v>
      </c>
      <c r="R961" s="1" t="s">
        <v>13757</v>
      </c>
      <c r="S961" s="1" t="s">
        <v>959</v>
      </c>
      <c r="T961" s="1"/>
      <c r="U961" s="1" t="s">
        <v>13769</v>
      </c>
      <c r="V961" s="1" t="s">
        <v>13771</v>
      </c>
      <c r="W961" s="1" t="s">
        <v>959</v>
      </c>
      <c r="X961" s="1"/>
      <c r="Y961" t="s">
        <v>13777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5993</v>
      </c>
      <c r="G962" s="1" t="s">
        <v>7606</v>
      </c>
      <c r="H962" s="1" t="s">
        <v>9161</v>
      </c>
      <c r="I962" s="1" t="s">
        <v>10775</v>
      </c>
      <c r="J962" s="1"/>
      <c r="K962" s="1" t="s">
        <v>11483</v>
      </c>
      <c r="L962" s="1" t="s">
        <v>960</v>
      </c>
      <c r="M962" s="1" t="s">
        <v>12443</v>
      </c>
      <c r="N962" s="1" t="s">
        <v>13155</v>
      </c>
      <c r="O962" s="1" t="s">
        <v>960</v>
      </c>
      <c r="P962" s="1" t="s">
        <v>13165</v>
      </c>
      <c r="Q962" s="1" t="s">
        <v>13165</v>
      </c>
      <c r="R962" s="1" t="s">
        <v>13757</v>
      </c>
      <c r="S962" s="1" t="s">
        <v>960</v>
      </c>
      <c r="T962" s="1"/>
      <c r="U962" s="1"/>
      <c r="V962" s="1" t="s">
        <v>13771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7607</v>
      </c>
      <c r="H963" s="1" t="s">
        <v>9162</v>
      </c>
      <c r="I963" s="1" t="s">
        <v>10776</v>
      </c>
      <c r="J963" s="1"/>
      <c r="K963" s="1" t="s">
        <v>11483</v>
      </c>
      <c r="L963" s="1" t="s">
        <v>961</v>
      </c>
      <c r="M963" s="1" t="s">
        <v>12444</v>
      </c>
      <c r="N963" s="1" t="s">
        <v>13155</v>
      </c>
      <c r="O963" s="1" t="s">
        <v>961</v>
      </c>
      <c r="P963" s="1" t="s">
        <v>13165</v>
      </c>
      <c r="Q963" s="1" t="s">
        <v>13165</v>
      </c>
      <c r="R963" s="1" t="s">
        <v>13757</v>
      </c>
      <c r="S963" s="1" t="s">
        <v>961</v>
      </c>
      <c r="T963" s="1"/>
      <c r="U963" s="1"/>
      <c r="V963" s="1" t="s">
        <v>13771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7608</v>
      </c>
      <c r="H964" s="1" t="s">
        <v>9163</v>
      </c>
      <c r="I964" s="1" t="s">
        <v>10777</v>
      </c>
      <c r="J964" s="1"/>
      <c r="K964" s="1" t="s">
        <v>11483</v>
      </c>
      <c r="L964" s="1" t="s">
        <v>962</v>
      </c>
      <c r="M964" s="1" t="s">
        <v>12445</v>
      </c>
      <c r="N964" s="1" t="s">
        <v>13155</v>
      </c>
      <c r="O964" s="1" t="s">
        <v>962</v>
      </c>
      <c r="P964" s="1" t="s">
        <v>13165</v>
      </c>
      <c r="Q964" s="1" t="s">
        <v>13165</v>
      </c>
      <c r="R964" s="1" t="s">
        <v>13757</v>
      </c>
      <c r="S964" s="1" t="s">
        <v>962</v>
      </c>
      <c r="T964" s="1"/>
      <c r="U964" s="1"/>
      <c r="V964" s="1" t="s">
        <v>13771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5996</v>
      </c>
      <c r="G965" s="1" t="s">
        <v>7609</v>
      </c>
      <c r="H965" s="1" t="s">
        <v>9164</v>
      </c>
      <c r="I965" s="1" t="s">
        <v>10778</v>
      </c>
      <c r="J965" s="1"/>
      <c r="K965" s="1" t="s">
        <v>11483</v>
      </c>
      <c r="L965" s="1" t="s">
        <v>963</v>
      </c>
      <c r="M965" s="1" t="s">
        <v>12446</v>
      </c>
      <c r="N965" s="1" t="s">
        <v>13155</v>
      </c>
      <c r="O965" s="1" t="s">
        <v>963</v>
      </c>
      <c r="P965" s="1" t="s">
        <v>13165</v>
      </c>
      <c r="Q965" s="1" t="s">
        <v>13165</v>
      </c>
      <c r="R965" s="1" t="s">
        <v>13757</v>
      </c>
      <c r="S965" s="1" t="s">
        <v>963</v>
      </c>
      <c r="T965" s="1"/>
      <c r="U965" s="1"/>
      <c r="V965" s="1" t="s">
        <v>13771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7610</v>
      </c>
      <c r="H966" s="1" t="s">
        <v>9165</v>
      </c>
      <c r="I966" s="1" t="s">
        <v>10779</v>
      </c>
      <c r="J966" s="1"/>
      <c r="K966" s="1" t="s">
        <v>11483</v>
      </c>
      <c r="L966" s="1" t="s">
        <v>964</v>
      </c>
      <c r="M966" s="1" t="s">
        <v>12447</v>
      </c>
      <c r="N966" s="1" t="s">
        <v>13155</v>
      </c>
      <c r="O966" s="1" t="s">
        <v>964</v>
      </c>
      <c r="P966" s="1" t="s">
        <v>13165</v>
      </c>
      <c r="Q966" s="1" t="s">
        <v>13165</v>
      </c>
      <c r="R966" s="1" t="s">
        <v>13757</v>
      </c>
      <c r="S966" s="1" t="s">
        <v>964</v>
      </c>
      <c r="T966" s="1"/>
      <c r="U966" s="1"/>
      <c r="V966" s="1" t="s">
        <v>13771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5998</v>
      </c>
      <c r="G967" s="1" t="s">
        <v>7611</v>
      </c>
      <c r="H967" s="1" t="s">
        <v>9166</v>
      </c>
      <c r="I967" s="1" t="s">
        <v>10780</v>
      </c>
      <c r="J967" s="1"/>
      <c r="K967" s="1" t="s">
        <v>11483</v>
      </c>
      <c r="L967" s="1" t="s">
        <v>965</v>
      </c>
      <c r="M967" s="1" t="s">
        <v>12448</v>
      </c>
      <c r="N967" s="1" t="s">
        <v>13155</v>
      </c>
      <c r="O967" s="1" t="s">
        <v>965</v>
      </c>
      <c r="P967" s="1" t="s">
        <v>13165</v>
      </c>
      <c r="Q967" s="1" t="s">
        <v>13165</v>
      </c>
      <c r="R967" s="1" t="s">
        <v>13757</v>
      </c>
      <c r="S967" s="1" t="s">
        <v>965</v>
      </c>
      <c r="T967" s="1"/>
      <c r="U967" s="1"/>
      <c r="V967" s="1" t="s">
        <v>13771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5999</v>
      </c>
      <c r="G968" s="1" t="s">
        <v>7612</v>
      </c>
      <c r="H968" s="1" t="s">
        <v>9167</v>
      </c>
      <c r="I968" s="1" t="s">
        <v>10781</v>
      </c>
      <c r="J968" s="1"/>
      <c r="K968" s="1" t="s">
        <v>11483</v>
      </c>
      <c r="L968" s="1" t="s">
        <v>966</v>
      </c>
      <c r="M968" s="1" t="s">
        <v>12449</v>
      </c>
      <c r="N968" s="1" t="s">
        <v>13155</v>
      </c>
      <c r="O968" s="1" t="s">
        <v>966</v>
      </c>
      <c r="P968" s="1" t="s">
        <v>13165</v>
      </c>
      <c r="Q968" s="1" t="s">
        <v>13165</v>
      </c>
      <c r="R968" s="1" t="s">
        <v>13757</v>
      </c>
      <c r="S968" s="1" t="s">
        <v>966</v>
      </c>
      <c r="T968" s="1"/>
      <c r="U968" s="1"/>
      <c r="V968" s="1" t="s">
        <v>13771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6000</v>
      </c>
      <c r="G969" s="1" t="s">
        <v>7613</v>
      </c>
      <c r="H969" s="1" t="s">
        <v>9168</v>
      </c>
      <c r="I969" s="1" t="s">
        <v>10782</v>
      </c>
      <c r="J969" s="1"/>
      <c r="K969" s="1" t="s">
        <v>11483</v>
      </c>
      <c r="L969" s="1" t="s">
        <v>967</v>
      </c>
      <c r="M969" s="1" t="s">
        <v>12450</v>
      </c>
      <c r="N969" s="1" t="s">
        <v>13155</v>
      </c>
      <c r="O969" s="1" t="s">
        <v>967</v>
      </c>
      <c r="P969" s="1" t="s">
        <v>13165</v>
      </c>
      <c r="Q969" s="1" t="s">
        <v>13165</v>
      </c>
      <c r="R969" s="1" t="s">
        <v>13757</v>
      </c>
      <c r="S969" s="1" t="s">
        <v>967</v>
      </c>
      <c r="T969" s="1"/>
      <c r="U969" s="1"/>
      <c r="V969" s="1" t="s">
        <v>13771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6001</v>
      </c>
      <c r="G970" s="1" t="s">
        <v>7614</v>
      </c>
      <c r="H970" s="1" t="s">
        <v>9169</v>
      </c>
      <c r="I970" s="1" t="s">
        <v>10783</v>
      </c>
      <c r="J970" s="1"/>
      <c r="K970" s="1" t="s">
        <v>11483</v>
      </c>
      <c r="L970" s="1" t="s">
        <v>968</v>
      </c>
      <c r="M970" s="1" t="s">
        <v>12451</v>
      </c>
      <c r="N970" s="1" t="s">
        <v>13155</v>
      </c>
      <c r="O970" s="1" t="s">
        <v>968</v>
      </c>
      <c r="P970" s="1" t="s">
        <v>13165</v>
      </c>
      <c r="Q970" s="1" t="s">
        <v>13165</v>
      </c>
      <c r="R970" s="1" t="s">
        <v>13757</v>
      </c>
      <c r="S970" s="1" t="s">
        <v>968</v>
      </c>
      <c r="T970" s="1"/>
      <c r="U970" s="1"/>
      <c r="V970" s="1" t="s">
        <v>13771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6002</v>
      </c>
      <c r="G971" s="1" t="s">
        <v>7615</v>
      </c>
      <c r="H971" s="1" t="s">
        <v>9170</v>
      </c>
      <c r="I971" s="1" t="s">
        <v>10784</v>
      </c>
      <c r="J971" s="1"/>
      <c r="K971" s="1" t="s">
        <v>11483</v>
      </c>
      <c r="L971" s="1" t="s">
        <v>969</v>
      </c>
      <c r="M971" s="1" t="s">
        <v>12452</v>
      </c>
      <c r="N971" s="1" t="s">
        <v>13155</v>
      </c>
      <c r="O971" s="1" t="s">
        <v>969</v>
      </c>
      <c r="P971" s="1" t="s">
        <v>13165</v>
      </c>
      <c r="Q971" s="1" t="s">
        <v>13165</v>
      </c>
      <c r="R971" s="1" t="s">
        <v>13757</v>
      </c>
      <c r="S971" s="1" t="s">
        <v>969</v>
      </c>
      <c r="T971" s="1"/>
      <c r="U971" s="1"/>
      <c r="V971" s="1" t="s">
        <v>13771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6003</v>
      </c>
      <c r="G972" s="1" t="s">
        <v>7616</v>
      </c>
      <c r="H972" s="1" t="s">
        <v>9171</v>
      </c>
      <c r="I972" s="1" t="s">
        <v>10785</v>
      </c>
      <c r="J972" s="1"/>
      <c r="K972" s="1" t="s">
        <v>11483</v>
      </c>
      <c r="L972" s="1" t="s">
        <v>970</v>
      </c>
      <c r="M972" s="1" t="s">
        <v>12453</v>
      </c>
      <c r="N972" s="1" t="s">
        <v>13155</v>
      </c>
      <c r="O972" s="1" t="s">
        <v>970</v>
      </c>
      <c r="P972" s="1" t="s">
        <v>13165</v>
      </c>
      <c r="Q972" s="1" t="s">
        <v>13165</v>
      </c>
      <c r="R972" s="1" t="s">
        <v>13757</v>
      </c>
      <c r="S972" s="1" t="s">
        <v>970</v>
      </c>
      <c r="T972" s="1"/>
      <c r="U972" s="1"/>
      <c r="V972" s="1" t="s">
        <v>13771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6004</v>
      </c>
      <c r="G973" s="1" t="s">
        <v>7617</v>
      </c>
      <c r="H973" s="1" t="s">
        <v>9172</v>
      </c>
      <c r="I973" s="1" t="s">
        <v>10786</v>
      </c>
      <c r="J973" s="1"/>
      <c r="K973" s="1" t="s">
        <v>11483</v>
      </c>
      <c r="L973" s="1" t="s">
        <v>971</v>
      </c>
      <c r="M973" s="1" t="s">
        <v>12454</v>
      </c>
      <c r="N973" s="1" t="s">
        <v>13155</v>
      </c>
      <c r="O973" s="1" t="s">
        <v>971</v>
      </c>
      <c r="P973" s="1" t="s">
        <v>13165</v>
      </c>
      <c r="Q973" s="1" t="s">
        <v>13165</v>
      </c>
      <c r="R973" s="1" t="s">
        <v>13757</v>
      </c>
      <c r="S973" s="1" t="s">
        <v>971</v>
      </c>
      <c r="T973" s="1"/>
      <c r="U973" s="1"/>
      <c r="V973" s="1" t="s">
        <v>13771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6005</v>
      </c>
      <c r="G974" s="1" t="s">
        <v>7618</v>
      </c>
      <c r="H974" s="1" t="s">
        <v>9173</v>
      </c>
      <c r="I974" s="1" t="s">
        <v>10787</v>
      </c>
      <c r="J974" s="1"/>
      <c r="K974" s="1" t="s">
        <v>11483</v>
      </c>
      <c r="L974" s="1" t="s">
        <v>972</v>
      </c>
      <c r="M974" s="1" t="s">
        <v>12455</v>
      </c>
      <c r="N974" s="1" t="s">
        <v>13155</v>
      </c>
      <c r="O974" s="1" t="s">
        <v>972</v>
      </c>
      <c r="P974" s="1" t="s">
        <v>13165</v>
      </c>
      <c r="Q974" s="1" t="s">
        <v>13165</v>
      </c>
      <c r="R974" s="1" t="s">
        <v>13757</v>
      </c>
      <c r="S974" s="1" t="s">
        <v>972</v>
      </c>
      <c r="T974" s="1"/>
      <c r="U974" s="1"/>
      <c r="V974" s="1" t="s">
        <v>13771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6006</v>
      </c>
      <c r="G975" s="1" t="s">
        <v>7619</v>
      </c>
      <c r="H975" s="1" t="s">
        <v>9174</v>
      </c>
      <c r="I975" s="1" t="s">
        <v>10788</v>
      </c>
      <c r="J975" s="1"/>
      <c r="K975" s="1" t="s">
        <v>11483</v>
      </c>
      <c r="L975" s="1" t="s">
        <v>973</v>
      </c>
      <c r="M975" s="1" t="s">
        <v>12456</v>
      </c>
      <c r="N975" s="1" t="s">
        <v>13155</v>
      </c>
      <c r="O975" s="1" t="s">
        <v>973</v>
      </c>
      <c r="P975" s="1" t="s">
        <v>13165</v>
      </c>
      <c r="Q975" s="1" t="s">
        <v>13165</v>
      </c>
      <c r="R975" s="1" t="s">
        <v>13757</v>
      </c>
      <c r="S975" s="1" t="s">
        <v>973</v>
      </c>
      <c r="T975" s="1"/>
      <c r="U975" s="1"/>
      <c r="V975" s="1" t="s">
        <v>13771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6007</v>
      </c>
      <c r="G976" s="1" t="s">
        <v>7620</v>
      </c>
      <c r="H976" s="1" t="s">
        <v>9175</v>
      </c>
      <c r="I976" s="1" t="s">
        <v>10789</v>
      </c>
      <c r="J976" s="1"/>
      <c r="K976" s="1" t="s">
        <v>11483</v>
      </c>
      <c r="L976" s="1" t="s">
        <v>974</v>
      </c>
      <c r="M976" s="1" t="s">
        <v>12457</v>
      </c>
      <c r="N976" s="1" t="s">
        <v>13155</v>
      </c>
      <c r="O976" s="1" t="s">
        <v>974</v>
      </c>
      <c r="P976" s="1" t="s">
        <v>13165</v>
      </c>
      <c r="Q976" s="1" t="s">
        <v>13165</v>
      </c>
      <c r="R976" s="1" t="s">
        <v>13757</v>
      </c>
      <c r="S976" s="1" t="s">
        <v>974</v>
      </c>
      <c r="T976" s="1"/>
      <c r="U976" s="1"/>
      <c r="V976" s="1" t="s">
        <v>13771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6008</v>
      </c>
      <c r="G977" s="1" t="s">
        <v>4362</v>
      </c>
      <c r="H977" s="1" t="s">
        <v>9176</v>
      </c>
      <c r="I977" s="1" t="s">
        <v>10790</v>
      </c>
      <c r="J977" s="1"/>
      <c r="K977" s="1" t="s">
        <v>11483</v>
      </c>
      <c r="L977" s="1" t="s">
        <v>975</v>
      </c>
      <c r="M977" s="1" t="s">
        <v>12458</v>
      </c>
      <c r="N977" s="1" t="s">
        <v>13155</v>
      </c>
      <c r="O977" s="1" t="s">
        <v>975</v>
      </c>
      <c r="P977" s="1" t="s">
        <v>13165</v>
      </c>
      <c r="Q977" s="1" t="s">
        <v>13165</v>
      </c>
      <c r="R977" s="1" t="s">
        <v>13757</v>
      </c>
      <c r="S977" s="1" t="s">
        <v>975</v>
      </c>
      <c r="T977" s="1"/>
      <c r="U977" s="1"/>
      <c r="V977" s="1" t="s">
        <v>13771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6009</v>
      </c>
      <c r="G978" s="1" t="s">
        <v>7621</v>
      </c>
      <c r="H978" s="1" t="s">
        <v>9177</v>
      </c>
      <c r="I978" s="1" t="s">
        <v>10791</v>
      </c>
      <c r="J978" s="1"/>
      <c r="K978" s="1" t="s">
        <v>11483</v>
      </c>
      <c r="L978" s="1" t="s">
        <v>976</v>
      </c>
      <c r="M978" s="1" t="s">
        <v>12459</v>
      </c>
      <c r="N978" s="1" t="s">
        <v>13155</v>
      </c>
      <c r="O978" s="1" t="s">
        <v>976</v>
      </c>
      <c r="P978" s="1" t="s">
        <v>13165</v>
      </c>
      <c r="Q978" s="1" t="s">
        <v>13165</v>
      </c>
      <c r="R978" s="1" t="s">
        <v>13757</v>
      </c>
      <c r="S978" s="1" t="s">
        <v>976</v>
      </c>
      <c r="T978" s="1"/>
      <c r="U978" s="1"/>
      <c r="V978" s="1" t="s">
        <v>13771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6010</v>
      </c>
      <c r="G979" s="1" t="s">
        <v>7622</v>
      </c>
      <c r="H979" s="1" t="s">
        <v>9178</v>
      </c>
      <c r="I979" s="1" t="s">
        <v>10792</v>
      </c>
      <c r="J979" s="1"/>
      <c r="K979" s="1" t="s">
        <v>11483</v>
      </c>
      <c r="L979" s="1" t="s">
        <v>977</v>
      </c>
      <c r="M979" s="1" t="s">
        <v>12460</v>
      </c>
      <c r="N979" s="1" t="s">
        <v>13155</v>
      </c>
      <c r="O979" s="1" t="s">
        <v>977</v>
      </c>
      <c r="P979" s="1" t="s">
        <v>13165</v>
      </c>
      <c r="Q979" s="1" t="s">
        <v>13165</v>
      </c>
      <c r="R979" s="1" t="s">
        <v>13757</v>
      </c>
      <c r="S979" s="1" t="s">
        <v>977</v>
      </c>
      <c r="T979" s="1"/>
      <c r="U979" s="1"/>
      <c r="V979" s="1" t="s">
        <v>13771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6011</v>
      </c>
      <c r="G980" s="1" t="s">
        <v>7623</v>
      </c>
      <c r="H980" s="1" t="s">
        <v>9179</v>
      </c>
      <c r="I980" s="1" t="s">
        <v>10793</v>
      </c>
      <c r="J980" s="1"/>
      <c r="K980" s="1" t="s">
        <v>11483</v>
      </c>
      <c r="L980" s="1" t="s">
        <v>978</v>
      </c>
      <c r="M980" s="1" t="s">
        <v>12461</v>
      </c>
      <c r="N980" s="1" t="s">
        <v>13155</v>
      </c>
      <c r="O980" s="1" t="s">
        <v>978</v>
      </c>
      <c r="P980" s="1" t="s">
        <v>13165</v>
      </c>
      <c r="Q980" s="1" t="s">
        <v>13165</v>
      </c>
      <c r="R980" s="1" t="s">
        <v>13757</v>
      </c>
      <c r="S980" s="1" t="s">
        <v>978</v>
      </c>
      <c r="T980" s="1"/>
      <c r="U980" s="1"/>
      <c r="V980" s="1" t="s">
        <v>13771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6012</v>
      </c>
      <c r="G981" s="1" t="s">
        <v>7624</v>
      </c>
      <c r="H981" s="1" t="s">
        <v>9180</v>
      </c>
      <c r="I981" s="1" t="s">
        <v>10794</v>
      </c>
      <c r="J981" s="1"/>
      <c r="K981" s="1" t="s">
        <v>11483</v>
      </c>
      <c r="L981" s="1" t="s">
        <v>979</v>
      </c>
      <c r="M981" s="1" t="s">
        <v>12462</v>
      </c>
      <c r="N981" s="1" t="s">
        <v>13155</v>
      </c>
      <c r="O981" s="1" t="s">
        <v>979</v>
      </c>
      <c r="P981" s="1" t="s">
        <v>13165</v>
      </c>
      <c r="Q981" s="1" t="s">
        <v>13165</v>
      </c>
      <c r="R981" s="1" t="s">
        <v>13757</v>
      </c>
      <c r="S981" s="1" t="s">
        <v>979</v>
      </c>
      <c r="T981" s="1"/>
      <c r="U981" s="1"/>
      <c r="V981" s="1" t="s">
        <v>13771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6013</v>
      </c>
      <c r="G982" s="1" t="s">
        <v>7625</v>
      </c>
      <c r="H982" s="1" t="s">
        <v>9181</v>
      </c>
      <c r="I982" s="1" t="s">
        <v>10795</v>
      </c>
      <c r="J982" s="1"/>
      <c r="K982" s="1" t="s">
        <v>11483</v>
      </c>
      <c r="L982" s="1" t="s">
        <v>980</v>
      </c>
      <c r="M982" s="1" t="s">
        <v>12463</v>
      </c>
      <c r="N982" s="1" t="s">
        <v>13155</v>
      </c>
      <c r="O982" s="1" t="s">
        <v>980</v>
      </c>
      <c r="P982" s="1" t="s">
        <v>13165</v>
      </c>
      <c r="Q982" s="1" t="s">
        <v>13165</v>
      </c>
      <c r="R982" s="1" t="s">
        <v>13757</v>
      </c>
      <c r="S982" s="1" t="s">
        <v>980</v>
      </c>
      <c r="T982" s="1"/>
      <c r="U982" s="1"/>
      <c r="V982" s="1" t="s">
        <v>13771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6014</v>
      </c>
      <c r="G983" s="1" t="s">
        <v>7626</v>
      </c>
      <c r="H983" s="1" t="s">
        <v>9182</v>
      </c>
      <c r="I983" s="1" t="s">
        <v>10796</v>
      </c>
      <c r="J983" s="1"/>
      <c r="K983" s="1" t="s">
        <v>11483</v>
      </c>
      <c r="L983" s="1" t="s">
        <v>981</v>
      </c>
      <c r="M983" s="1" t="s">
        <v>12464</v>
      </c>
      <c r="N983" s="1" t="s">
        <v>13155</v>
      </c>
      <c r="O983" s="1" t="s">
        <v>981</v>
      </c>
      <c r="P983" s="1" t="s">
        <v>13165</v>
      </c>
      <c r="Q983" s="1" t="s">
        <v>13165</v>
      </c>
      <c r="R983" s="1" t="s">
        <v>13757</v>
      </c>
      <c r="S983" s="1" t="s">
        <v>981</v>
      </c>
      <c r="T983" s="1"/>
      <c r="U983" s="1"/>
      <c r="V983" s="1" t="s">
        <v>13771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6015</v>
      </c>
      <c r="G984" s="1" t="s">
        <v>7627</v>
      </c>
      <c r="H984" s="1" t="s">
        <v>9183</v>
      </c>
      <c r="I984" s="1" t="s">
        <v>10797</v>
      </c>
      <c r="J984" s="1"/>
      <c r="K984" s="1" t="s">
        <v>11483</v>
      </c>
      <c r="L984" s="1" t="s">
        <v>982</v>
      </c>
      <c r="M984" s="1" t="s">
        <v>12465</v>
      </c>
      <c r="N984" s="1" t="s">
        <v>13155</v>
      </c>
      <c r="O984" s="1" t="s">
        <v>982</v>
      </c>
      <c r="P984" s="1" t="s">
        <v>13165</v>
      </c>
      <c r="Q984" s="1" t="s">
        <v>13165</v>
      </c>
      <c r="R984" s="1" t="s">
        <v>13757</v>
      </c>
      <c r="S984" s="1" t="s">
        <v>982</v>
      </c>
      <c r="T984" s="1"/>
      <c r="U984" s="1"/>
      <c r="V984" s="1" t="s">
        <v>13771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6016</v>
      </c>
      <c r="G985" s="1" t="s">
        <v>4370</v>
      </c>
      <c r="H985" s="1" t="s">
        <v>9184</v>
      </c>
      <c r="I985" s="1" t="s">
        <v>10798</v>
      </c>
      <c r="J985" s="1"/>
      <c r="K985" s="1" t="s">
        <v>11483</v>
      </c>
      <c r="L985" s="1" t="s">
        <v>983</v>
      </c>
      <c r="M985" s="1" t="s">
        <v>12466</v>
      </c>
      <c r="N985" s="1" t="s">
        <v>13155</v>
      </c>
      <c r="O985" s="1" t="s">
        <v>983</v>
      </c>
      <c r="P985" s="1" t="s">
        <v>13165</v>
      </c>
      <c r="Q985" s="1" t="s">
        <v>13165</v>
      </c>
      <c r="R985" s="1" t="s">
        <v>13757</v>
      </c>
      <c r="S985" s="1" t="s">
        <v>983</v>
      </c>
      <c r="T985" s="1"/>
      <c r="U985" s="1"/>
      <c r="V985" s="1" t="s">
        <v>13771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6017</v>
      </c>
      <c r="G986" s="1" t="s">
        <v>7628</v>
      </c>
      <c r="H986" s="1" t="s">
        <v>9185</v>
      </c>
      <c r="I986" s="1" t="s">
        <v>10799</v>
      </c>
      <c r="J986" s="1"/>
      <c r="K986" s="1" t="s">
        <v>11483</v>
      </c>
      <c r="L986" s="1" t="s">
        <v>984</v>
      </c>
      <c r="M986" s="1" t="s">
        <v>12467</v>
      </c>
      <c r="N986" s="1" t="s">
        <v>13155</v>
      </c>
      <c r="O986" s="1" t="s">
        <v>984</v>
      </c>
      <c r="P986" s="1" t="s">
        <v>13165</v>
      </c>
      <c r="Q986" s="1" t="s">
        <v>13165</v>
      </c>
      <c r="R986" s="1" t="s">
        <v>13757</v>
      </c>
      <c r="S986" s="1" t="s">
        <v>984</v>
      </c>
      <c r="T986" s="1"/>
      <c r="U986" s="1"/>
      <c r="V986" s="1" t="s">
        <v>13771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6018</v>
      </c>
      <c r="G987" s="1" t="s">
        <v>7629</v>
      </c>
      <c r="H987" s="1" t="s">
        <v>9186</v>
      </c>
      <c r="I987" s="1" t="s">
        <v>10800</v>
      </c>
      <c r="J987" s="1"/>
      <c r="K987" s="1" t="s">
        <v>11483</v>
      </c>
      <c r="L987" s="1" t="s">
        <v>985</v>
      </c>
      <c r="M987" s="1" t="s">
        <v>12468</v>
      </c>
      <c r="N987" s="1" t="s">
        <v>13155</v>
      </c>
      <c r="O987" s="1" t="s">
        <v>985</v>
      </c>
      <c r="P987" s="1" t="s">
        <v>13165</v>
      </c>
      <c r="Q987" s="1" t="s">
        <v>13165</v>
      </c>
      <c r="R987" s="1" t="s">
        <v>13757</v>
      </c>
      <c r="S987" s="1" t="s">
        <v>985</v>
      </c>
      <c r="T987" s="1"/>
      <c r="U987" s="1"/>
      <c r="V987" s="1" t="s">
        <v>13771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6019</v>
      </c>
      <c r="G988" s="1" t="s">
        <v>7630</v>
      </c>
      <c r="H988" s="1" t="s">
        <v>9187</v>
      </c>
      <c r="I988" s="1" t="s">
        <v>10801</v>
      </c>
      <c r="J988" s="1"/>
      <c r="K988" s="1" t="s">
        <v>11483</v>
      </c>
      <c r="L988" s="1" t="s">
        <v>986</v>
      </c>
      <c r="M988" s="1" t="s">
        <v>12469</v>
      </c>
      <c r="N988" s="1" t="s">
        <v>13155</v>
      </c>
      <c r="O988" s="1" t="s">
        <v>986</v>
      </c>
      <c r="P988" s="1" t="s">
        <v>13165</v>
      </c>
      <c r="Q988" s="1" t="s">
        <v>13165</v>
      </c>
      <c r="R988" s="1" t="s">
        <v>13757</v>
      </c>
      <c r="S988" s="1" t="s">
        <v>986</v>
      </c>
      <c r="T988" s="1"/>
      <c r="U988" s="1"/>
      <c r="V988" s="1" t="s">
        <v>13771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6020</v>
      </c>
      <c r="G989" s="1" t="s">
        <v>7631</v>
      </c>
      <c r="H989" s="1" t="s">
        <v>9188</v>
      </c>
      <c r="I989" s="1" t="s">
        <v>10802</v>
      </c>
      <c r="J989" s="1"/>
      <c r="K989" s="1" t="s">
        <v>11483</v>
      </c>
      <c r="L989" s="1" t="s">
        <v>987</v>
      </c>
      <c r="M989" s="1" t="s">
        <v>12470</v>
      </c>
      <c r="N989" s="1" t="s">
        <v>13155</v>
      </c>
      <c r="O989" s="1" t="s">
        <v>987</v>
      </c>
      <c r="P989" s="1" t="s">
        <v>13165</v>
      </c>
      <c r="Q989" s="1" t="s">
        <v>13165</v>
      </c>
      <c r="R989" s="1" t="s">
        <v>13757</v>
      </c>
      <c r="S989" s="1" t="s">
        <v>987</v>
      </c>
      <c r="T989" s="1"/>
      <c r="U989" s="1"/>
      <c r="V989" s="1" t="s">
        <v>13771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6021</v>
      </c>
      <c r="G990" s="1" t="s">
        <v>7632</v>
      </c>
      <c r="H990" s="1" t="s">
        <v>9189</v>
      </c>
      <c r="I990" s="1" t="s">
        <v>10803</v>
      </c>
      <c r="J990" s="1"/>
      <c r="K990" s="1" t="s">
        <v>11483</v>
      </c>
      <c r="L990" s="1" t="s">
        <v>988</v>
      </c>
      <c r="M990" s="1" t="s">
        <v>12471</v>
      </c>
      <c r="N990" s="1" t="s">
        <v>13155</v>
      </c>
      <c r="O990" s="1" t="s">
        <v>988</v>
      </c>
      <c r="P990" s="1" t="s">
        <v>13165</v>
      </c>
      <c r="Q990" s="1" t="s">
        <v>13165</v>
      </c>
      <c r="R990" s="1" t="s">
        <v>13757</v>
      </c>
      <c r="S990" s="1" t="s">
        <v>988</v>
      </c>
      <c r="T990" s="1"/>
      <c r="U990" s="1"/>
      <c r="V990" s="1" t="s">
        <v>13771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6022</v>
      </c>
      <c r="G991" s="1" t="s">
        <v>7633</v>
      </c>
      <c r="H991" s="1" t="s">
        <v>9190</v>
      </c>
      <c r="I991" s="1" t="s">
        <v>10804</v>
      </c>
      <c r="J991" s="1"/>
      <c r="K991" s="1" t="s">
        <v>11483</v>
      </c>
      <c r="L991" s="1" t="s">
        <v>989</v>
      </c>
      <c r="M991" s="1" t="s">
        <v>12472</v>
      </c>
      <c r="N991" s="1" t="s">
        <v>13155</v>
      </c>
      <c r="O991" s="1" t="s">
        <v>989</v>
      </c>
      <c r="P991" s="1" t="s">
        <v>13165</v>
      </c>
      <c r="Q991" s="1" t="s">
        <v>13165</v>
      </c>
      <c r="R991" s="1" t="s">
        <v>13757</v>
      </c>
      <c r="S991" s="1" t="s">
        <v>989</v>
      </c>
      <c r="T991" s="1"/>
      <c r="U991" s="1"/>
      <c r="V991" s="1" t="s">
        <v>13771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6023</v>
      </c>
      <c r="G992" s="1" t="s">
        <v>7634</v>
      </c>
      <c r="H992" s="1" t="s">
        <v>9191</v>
      </c>
      <c r="I992" s="1" t="s">
        <v>10805</v>
      </c>
      <c r="J992" s="1"/>
      <c r="K992" s="1" t="s">
        <v>11483</v>
      </c>
      <c r="L992" s="1" t="s">
        <v>990</v>
      </c>
      <c r="M992" s="1" t="s">
        <v>12473</v>
      </c>
      <c r="N992" s="1" t="s">
        <v>13155</v>
      </c>
      <c r="O992" s="1" t="s">
        <v>990</v>
      </c>
      <c r="P992" s="1" t="s">
        <v>13165</v>
      </c>
      <c r="Q992" s="1" t="s">
        <v>13165</v>
      </c>
      <c r="R992" s="1" t="s">
        <v>13757</v>
      </c>
      <c r="S992" s="1" t="s">
        <v>990</v>
      </c>
      <c r="T992" s="1"/>
      <c r="U992" s="1"/>
      <c r="V992" s="1" t="s">
        <v>13771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6024</v>
      </c>
      <c r="G993" s="1" t="s">
        <v>7635</v>
      </c>
      <c r="H993" s="1" t="s">
        <v>9192</v>
      </c>
      <c r="I993" s="1" t="s">
        <v>10806</v>
      </c>
      <c r="J993" s="1"/>
      <c r="K993" s="1" t="s">
        <v>11483</v>
      </c>
      <c r="L993" s="1" t="s">
        <v>991</v>
      </c>
      <c r="M993" s="1" t="s">
        <v>12474</v>
      </c>
      <c r="N993" s="1" t="s">
        <v>13155</v>
      </c>
      <c r="O993" s="1" t="s">
        <v>991</v>
      </c>
      <c r="P993" s="1" t="s">
        <v>13165</v>
      </c>
      <c r="Q993" s="1" t="s">
        <v>13165</v>
      </c>
      <c r="R993" s="1" t="s">
        <v>13757</v>
      </c>
      <c r="S993" s="1" t="s">
        <v>991</v>
      </c>
      <c r="T993" s="1"/>
      <c r="U993" s="1"/>
      <c r="V993" s="1" t="s">
        <v>13771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7636</v>
      </c>
      <c r="H994" s="1" t="s">
        <v>9193</v>
      </c>
      <c r="I994" s="1" t="s">
        <v>10807</v>
      </c>
      <c r="J994" s="1"/>
      <c r="K994" s="1" t="s">
        <v>11483</v>
      </c>
      <c r="L994" s="1" t="s">
        <v>992</v>
      </c>
      <c r="M994" s="1" t="s">
        <v>12475</v>
      </c>
      <c r="N994" s="1" t="s">
        <v>13155</v>
      </c>
      <c r="O994" s="1" t="s">
        <v>992</v>
      </c>
      <c r="P994" s="1" t="s">
        <v>13165</v>
      </c>
      <c r="Q994" s="1" t="s">
        <v>13165</v>
      </c>
      <c r="R994" s="1" t="s">
        <v>13757</v>
      </c>
      <c r="S994" s="1" t="s">
        <v>992</v>
      </c>
      <c r="T994" s="1"/>
      <c r="U994" s="1"/>
      <c r="V994" s="1" t="s">
        <v>13771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6025</v>
      </c>
      <c r="G995" s="1" t="s">
        <v>7637</v>
      </c>
      <c r="H995" s="1" t="s">
        <v>9194</v>
      </c>
      <c r="I995" s="1" t="s">
        <v>10808</v>
      </c>
      <c r="J995" s="1"/>
      <c r="K995" s="1" t="s">
        <v>11483</v>
      </c>
      <c r="L995" s="1" t="s">
        <v>993</v>
      </c>
      <c r="M995" s="1" t="s">
        <v>12476</v>
      </c>
      <c r="N995" s="1" t="s">
        <v>13155</v>
      </c>
      <c r="O995" s="1" t="s">
        <v>993</v>
      </c>
      <c r="P995" s="1" t="s">
        <v>13165</v>
      </c>
      <c r="Q995" s="1" t="s">
        <v>13165</v>
      </c>
      <c r="R995" s="1" t="s">
        <v>13757</v>
      </c>
      <c r="S995" s="1" t="s">
        <v>993</v>
      </c>
      <c r="T995" s="1"/>
      <c r="U995" s="1"/>
      <c r="V995" s="1" t="s">
        <v>13771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6026</v>
      </c>
      <c r="G996" s="1" t="s">
        <v>7638</v>
      </c>
      <c r="H996" s="1" t="s">
        <v>9195</v>
      </c>
      <c r="I996" s="1" t="s">
        <v>10809</v>
      </c>
      <c r="J996" s="1"/>
      <c r="K996" s="1" t="s">
        <v>11483</v>
      </c>
      <c r="L996" s="1" t="s">
        <v>994</v>
      </c>
      <c r="M996" s="1" t="s">
        <v>12477</v>
      </c>
      <c r="N996" s="1" t="s">
        <v>13155</v>
      </c>
      <c r="O996" s="1" t="s">
        <v>994</v>
      </c>
      <c r="P996" s="1" t="s">
        <v>13165</v>
      </c>
      <c r="Q996" s="1" t="s">
        <v>13165</v>
      </c>
      <c r="R996" s="1" t="s">
        <v>13757</v>
      </c>
      <c r="S996" s="1" t="s">
        <v>994</v>
      </c>
      <c r="T996" s="1"/>
      <c r="U996" s="1"/>
      <c r="V996" s="1" t="s">
        <v>13771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6027</v>
      </c>
      <c r="G997" s="1" t="s">
        <v>7639</v>
      </c>
      <c r="H997" s="1" t="s">
        <v>9196</v>
      </c>
      <c r="I997" s="1" t="s">
        <v>10810</v>
      </c>
      <c r="J997" s="1"/>
      <c r="K997" s="1" t="s">
        <v>11483</v>
      </c>
      <c r="L997" s="1" t="s">
        <v>995</v>
      </c>
      <c r="M997" s="1" t="s">
        <v>12478</v>
      </c>
      <c r="N997" s="1" t="s">
        <v>13155</v>
      </c>
      <c r="O997" s="1" t="s">
        <v>995</v>
      </c>
      <c r="P997" s="1" t="s">
        <v>13165</v>
      </c>
      <c r="Q997" s="1" t="s">
        <v>13165</v>
      </c>
      <c r="R997" s="1" t="s">
        <v>13757</v>
      </c>
      <c r="S997" s="1" t="s">
        <v>995</v>
      </c>
      <c r="T997" s="1"/>
      <c r="U997" s="1"/>
      <c r="V997" s="1" t="s">
        <v>13771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6028</v>
      </c>
      <c r="G998" s="1" t="s">
        <v>7640</v>
      </c>
      <c r="H998" s="1" t="s">
        <v>9197</v>
      </c>
      <c r="I998" s="1" t="s">
        <v>10811</v>
      </c>
      <c r="J998" s="1"/>
      <c r="K998" s="1" t="s">
        <v>11483</v>
      </c>
      <c r="L998" s="1" t="s">
        <v>996</v>
      </c>
      <c r="M998" s="1" t="s">
        <v>12479</v>
      </c>
      <c r="N998" s="1" t="s">
        <v>13155</v>
      </c>
      <c r="O998" s="1" t="s">
        <v>996</v>
      </c>
      <c r="P998" s="1" t="s">
        <v>13165</v>
      </c>
      <c r="Q998" s="1" t="s">
        <v>13165</v>
      </c>
      <c r="R998" s="1" t="s">
        <v>13757</v>
      </c>
      <c r="S998" s="1" t="s">
        <v>996</v>
      </c>
      <c r="T998" s="1"/>
      <c r="U998" s="1"/>
      <c r="V998" s="1" t="s">
        <v>13771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6029</v>
      </c>
      <c r="G999" s="1" t="s">
        <v>7641</v>
      </c>
      <c r="H999" s="1" t="s">
        <v>9198</v>
      </c>
      <c r="I999" s="1" t="s">
        <v>10812</v>
      </c>
      <c r="J999" s="1"/>
      <c r="K999" s="1" t="s">
        <v>11483</v>
      </c>
      <c r="L999" s="1" t="s">
        <v>997</v>
      </c>
      <c r="M999" s="1" t="s">
        <v>12480</v>
      </c>
      <c r="N999" s="1" t="s">
        <v>13155</v>
      </c>
      <c r="O999" s="1" t="s">
        <v>997</v>
      </c>
      <c r="P999" s="1" t="s">
        <v>13165</v>
      </c>
      <c r="Q999" s="1" t="s">
        <v>13165</v>
      </c>
      <c r="R999" s="1" t="s">
        <v>13757</v>
      </c>
      <c r="S999" s="1" t="s">
        <v>997</v>
      </c>
      <c r="T999" s="1"/>
      <c r="U999" s="1"/>
      <c r="V999" s="1" t="s">
        <v>13771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6030</v>
      </c>
      <c r="G1000" s="1" t="s">
        <v>7642</v>
      </c>
      <c r="H1000" s="1" t="s">
        <v>9199</v>
      </c>
      <c r="I1000" s="1" t="s">
        <v>10813</v>
      </c>
      <c r="J1000" s="1"/>
      <c r="K1000" s="1" t="s">
        <v>11483</v>
      </c>
      <c r="L1000" s="1" t="s">
        <v>998</v>
      </c>
      <c r="M1000" s="1" t="s">
        <v>12481</v>
      </c>
      <c r="N1000" s="1" t="s">
        <v>13155</v>
      </c>
      <c r="O1000" s="1" t="s">
        <v>998</v>
      </c>
      <c r="P1000" s="1" t="s">
        <v>13165</v>
      </c>
      <c r="Q1000" s="1" t="s">
        <v>13165</v>
      </c>
      <c r="R1000" s="1" t="s">
        <v>13757</v>
      </c>
      <c r="S1000" s="1" t="s">
        <v>998</v>
      </c>
      <c r="T1000" s="1"/>
      <c r="U1000" s="1"/>
      <c r="V1000" s="1" t="s">
        <v>13771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6031</v>
      </c>
      <c r="G1001" s="1" t="s">
        <v>7643</v>
      </c>
      <c r="H1001" s="1" t="s">
        <v>9200</v>
      </c>
      <c r="I1001" s="1" t="s">
        <v>10814</v>
      </c>
      <c r="J1001" s="1"/>
      <c r="K1001" s="1" t="s">
        <v>11483</v>
      </c>
      <c r="L1001" s="1" t="s">
        <v>999</v>
      </c>
      <c r="M1001" s="1" t="s">
        <v>12482</v>
      </c>
      <c r="N1001" s="1" t="s">
        <v>13155</v>
      </c>
      <c r="O1001" s="1" t="s">
        <v>999</v>
      </c>
      <c r="P1001" s="1" t="s">
        <v>13165</v>
      </c>
      <c r="Q1001" s="1" t="s">
        <v>13165</v>
      </c>
      <c r="R1001" s="1" t="s">
        <v>13757</v>
      </c>
      <c r="S1001" s="1" t="s">
        <v>999</v>
      </c>
      <c r="T1001" s="1"/>
      <c r="U1001" s="1"/>
      <c r="V1001" s="1" t="s">
        <v>13771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6032</v>
      </c>
      <c r="G1002" s="1" t="s">
        <v>7644</v>
      </c>
      <c r="H1002" s="1" t="s">
        <v>9201</v>
      </c>
      <c r="I1002" s="1" t="s">
        <v>10815</v>
      </c>
      <c r="J1002" s="1"/>
      <c r="K1002" s="1" t="s">
        <v>11483</v>
      </c>
      <c r="L1002" s="1" t="s">
        <v>1000</v>
      </c>
      <c r="M1002" s="1" t="s">
        <v>12483</v>
      </c>
      <c r="N1002" s="1" t="s">
        <v>13155</v>
      </c>
      <c r="O1002" s="1" t="s">
        <v>1000</v>
      </c>
      <c r="P1002" s="1" t="s">
        <v>13165</v>
      </c>
      <c r="Q1002" s="1" t="s">
        <v>13165</v>
      </c>
      <c r="R1002" s="1" t="s">
        <v>13757</v>
      </c>
      <c r="S1002" s="1" t="s">
        <v>1000</v>
      </c>
      <c r="T1002" s="1"/>
      <c r="U1002" s="1"/>
      <c r="V1002" s="1" t="s">
        <v>13771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6033</v>
      </c>
      <c r="G1003" s="1" t="s">
        <v>7645</v>
      </c>
      <c r="H1003" s="1" t="s">
        <v>9202</v>
      </c>
      <c r="I1003" s="1" t="s">
        <v>10816</v>
      </c>
      <c r="J1003" s="1"/>
      <c r="K1003" s="1" t="s">
        <v>11483</v>
      </c>
      <c r="L1003" s="1" t="s">
        <v>1001</v>
      </c>
      <c r="M1003" s="1" t="s">
        <v>12484</v>
      </c>
      <c r="N1003" s="1" t="s">
        <v>13155</v>
      </c>
      <c r="O1003" s="1" t="s">
        <v>1001</v>
      </c>
      <c r="P1003" s="1" t="s">
        <v>13165</v>
      </c>
      <c r="Q1003" s="1" t="s">
        <v>13165</v>
      </c>
      <c r="R1003" s="1" t="s">
        <v>13757</v>
      </c>
      <c r="S1003" s="1" t="s">
        <v>1001</v>
      </c>
      <c r="T1003" s="1"/>
      <c r="U1003" s="1"/>
      <c r="V1003" s="1" t="s">
        <v>13771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6034</v>
      </c>
      <c r="G1004" s="1" t="s">
        <v>7646</v>
      </c>
      <c r="H1004" s="1" t="s">
        <v>7646</v>
      </c>
      <c r="I1004" s="1" t="s">
        <v>10817</v>
      </c>
      <c r="J1004" s="1"/>
      <c r="K1004" s="1" t="s">
        <v>11483</v>
      </c>
      <c r="L1004" s="1" t="s">
        <v>1002</v>
      </c>
      <c r="M1004" s="1" t="s">
        <v>12485</v>
      </c>
      <c r="N1004" s="1" t="s">
        <v>13155</v>
      </c>
      <c r="O1004" s="1" t="s">
        <v>1002</v>
      </c>
      <c r="P1004" s="1" t="s">
        <v>13165</v>
      </c>
      <c r="Q1004" s="1" t="s">
        <v>13165</v>
      </c>
      <c r="R1004" s="1" t="s">
        <v>13757</v>
      </c>
      <c r="S1004" s="1" t="s">
        <v>1002</v>
      </c>
      <c r="T1004" s="1"/>
      <c r="U1004" s="1"/>
      <c r="V1004" s="1" t="s">
        <v>13771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6035</v>
      </c>
      <c r="G1005" s="1" t="s">
        <v>7647</v>
      </c>
      <c r="H1005" s="1" t="s">
        <v>6035</v>
      </c>
      <c r="I1005" s="1" t="s">
        <v>10818</v>
      </c>
      <c r="J1005" s="1"/>
      <c r="K1005" s="1" t="s">
        <v>11483</v>
      </c>
      <c r="L1005" s="1" t="s">
        <v>1003</v>
      </c>
      <c r="M1005" s="1" t="s">
        <v>12486</v>
      </c>
      <c r="N1005" s="1" t="s">
        <v>13155</v>
      </c>
      <c r="O1005" s="1" t="s">
        <v>1003</v>
      </c>
      <c r="P1005" s="1" t="s">
        <v>13165</v>
      </c>
      <c r="Q1005" s="1" t="s">
        <v>13165</v>
      </c>
      <c r="R1005" s="1" t="s">
        <v>13757</v>
      </c>
      <c r="S1005" s="1" t="s">
        <v>1003</v>
      </c>
      <c r="T1005" s="1"/>
      <c r="U1005" s="1"/>
      <c r="V1005" s="1" t="s">
        <v>13771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6036</v>
      </c>
      <c r="G1006" s="1" t="s">
        <v>7648</v>
      </c>
      <c r="H1006" s="1" t="s">
        <v>6036</v>
      </c>
      <c r="I1006" s="1" t="s">
        <v>10819</v>
      </c>
      <c r="J1006" s="1"/>
      <c r="K1006" s="1" t="s">
        <v>11483</v>
      </c>
      <c r="L1006" s="1" t="s">
        <v>1004</v>
      </c>
      <c r="M1006" s="1" t="s">
        <v>12487</v>
      </c>
      <c r="N1006" s="1" t="s">
        <v>13155</v>
      </c>
      <c r="O1006" s="1" t="s">
        <v>1004</v>
      </c>
      <c r="P1006" s="1" t="s">
        <v>13165</v>
      </c>
      <c r="Q1006" s="1" t="s">
        <v>13165</v>
      </c>
      <c r="R1006" s="1" t="s">
        <v>13757</v>
      </c>
      <c r="S1006" s="1" t="s">
        <v>1004</v>
      </c>
      <c r="T1006" s="1"/>
      <c r="U1006" s="1"/>
      <c r="V1006" s="1" t="s">
        <v>13771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6037</v>
      </c>
      <c r="G1007" s="1" t="s">
        <v>7649</v>
      </c>
      <c r="H1007" s="1" t="s">
        <v>9203</v>
      </c>
      <c r="I1007" s="1" t="s">
        <v>10820</v>
      </c>
      <c r="J1007" s="1"/>
      <c r="K1007" s="1" t="s">
        <v>11483</v>
      </c>
      <c r="L1007" s="1" t="s">
        <v>1005</v>
      </c>
      <c r="M1007" s="1" t="s">
        <v>12488</v>
      </c>
      <c r="N1007" s="1" t="s">
        <v>13155</v>
      </c>
      <c r="O1007" s="1" t="s">
        <v>1005</v>
      </c>
      <c r="P1007" s="1" t="s">
        <v>13165</v>
      </c>
      <c r="Q1007" s="1" t="s">
        <v>13165</v>
      </c>
      <c r="R1007" s="1" t="s">
        <v>13757</v>
      </c>
      <c r="S1007" s="1" t="s">
        <v>1005</v>
      </c>
      <c r="T1007" s="1"/>
      <c r="U1007" s="1"/>
      <c r="V1007" s="1" t="s">
        <v>13771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6038</v>
      </c>
      <c r="G1008" s="1" t="s">
        <v>7650</v>
      </c>
      <c r="H1008" s="1" t="s">
        <v>9204</v>
      </c>
      <c r="I1008" s="1" t="s">
        <v>10564</v>
      </c>
      <c r="J1008" s="1"/>
      <c r="K1008" s="1" t="s">
        <v>11483</v>
      </c>
      <c r="L1008" s="1" t="s">
        <v>1006</v>
      </c>
      <c r="M1008" s="1" t="s">
        <v>12489</v>
      </c>
      <c r="N1008" s="1" t="s">
        <v>13155</v>
      </c>
      <c r="O1008" s="1" t="s">
        <v>1006</v>
      </c>
      <c r="P1008" s="1" t="s">
        <v>13165</v>
      </c>
      <c r="Q1008" s="1" t="s">
        <v>13165</v>
      </c>
      <c r="R1008" s="1" t="s">
        <v>13757</v>
      </c>
      <c r="S1008" s="1" t="s">
        <v>1006</v>
      </c>
      <c r="T1008" s="1"/>
      <c r="U1008" s="1"/>
      <c r="V1008" s="1" t="s">
        <v>13771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6039</v>
      </c>
      <c r="G1009" s="1" t="s">
        <v>7651</v>
      </c>
      <c r="H1009" s="1" t="s">
        <v>9205</v>
      </c>
      <c r="I1009" s="1" t="s">
        <v>10821</v>
      </c>
      <c r="J1009" s="1"/>
      <c r="K1009" s="1" t="s">
        <v>11483</v>
      </c>
      <c r="L1009" s="1" t="s">
        <v>1007</v>
      </c>
      <c r="M1009" s="1" t="s">
        <v>12490</v>
      </c>
      <c r="N1009" s="1" t="s">
        <v>13155</v>
      </c>
      <c r="O1009" s="1" t="s">
        <v>1007</v>
      </c>
      <c r="P1009" s="1" t="s">
        <v>13165</v>
      </c>
      <c r="Q1009" s="1" t="s">
        <v>13165</v>
      </c>
      <c r="R1009" s="1" t="s">
        <v>13757</v>
      </c>
      <c r="S1009" s="1" t="s">
        <v>1007</v>
      </c>
      <c r="T1009" s="1"/>
      <c r="U1009" s="1"/>
      <c r="V1009" s="1" t="s">
        <v>13771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6040</v>
      </c>
      <c r="G1010" s="1" t="s">
        <v>7652</v>
      </c>
      <c r="H1010" s="1" t="s">
        <v>9206</v>
      </c>
      <c r="I1010" s="1" t="s">
        <v>10822</v>
      </c>
      <c r="J1010" s="1"/>
      <c r="K1010" s="1" t="s">
        <v>11483</v>
      </c>
      <c r="L1010" s="1" t="s">
        <v>1008</v>
      </c>
      <c r="M1010" s="1" t="s">
        <v>12491</v>
      </c>
      <c r="N1010" s="1" t="s">
        <v>13155</v>
      </c>
      <c r="O1010" s="1" t="s">
        <v>1008</v>
      </c>
      <c r="P1010" s="1" t="s">
        <v>13165</v>
      </c>
      <c r="Q1010" s="1" t="s">
        <v>13165</v>
      </c>
      <c r="R1010" s="1" t="s">
        <v>13757</v>
      </c>
      <c r="S1010" s="1" t="s">
        <v>1008</v>
      </c>
      <c r="T1010" s="1"/>
      <c r="U1010" s="1"/>
      <c r="V1010" s="1" t="s">
        <v>13771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6041</v>
      </c>
      <c r="G1011" s="1" t="s">
        <v>7653</v>
      </c>
      <c r="H1011" s="1" t="s">
        <v>9207</v>
      </c>
      <c r="I1011" s="1" t="s">
        <v>10823</v>
      </c>
      <c r="J1011" s="1"/>
      <c r="K1011" s="1" t="s">
        <v>11483</v>
      </c>
      <c r="L1011" s="1" t="s">
        <v>1009</v>
      </c>
      <c r="M1011" s="1" t="s">
        <v>12492</v>
      </c>
      <c r="N1011" s="1" t="s">
        <v>13155</v>
      </c>
      <c r="O1011" s="1" t="s">
        <v>1009</v>
      </c>
      <c r="P1011" s="1" t="s">
        <v>13165</v>
      </c>
      <c r="Q1011" s="1" t="s">
        <v>13165</v>
      </c>
      <c r="R1011" s="1" t="s">
        <v>13757</v>
      </c>
      <c r="S1011" s="1" t="s">
        <v>1009</v>
      </c>
      <c r="T1011" s="1"/>
      <c r="U1011" s="1"/>
      <c r="V1011" s="1" t="s">
        <v>13771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6042</v>
      </c>
      <c r="G1012" s="1" t="s">
        <v>7654</v>
      </c>
      <c r="H1012" s="1" t="s">
        <v>9208</v>
      </c>
      <c r="I1012" s="1" t="s">
        <v>10824</v>
      </c>
      <c r="J1012" s="1"/>
      <c r="K1012" s="1" t="s">
        <v>11483</v>
      </c>
      <c r="L1012" s="1" t="s">
        <v>1010</v>
      </c>
      <c r="M1012" s="1" t="s">
        <v>12493</v>
      </c>
      <c r="N1012" s="1" t="s">
        <v>13155</v>
      </c>
      <c r="O1012" s="1" t="s">
        <v>1010</v>
      </c>
      <c r="P1012" s="1" t="s">
        <v>13165</v>
      </c>
      <c r="Q1012" s="1" t="s">
        <v>13165</v>
      </c>
      <c r="R1012" s="1" t="s">
        <v>13757</v>
      </c>
      <c r="S1012" s="1" t="s">
        <v>1010</v>
      </c>
      <c r="T1012" s="1"/>
      <c r="U1012" s="1"/>
      <c r="V1012" s="1" t="s">
        <v>13771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6043</v>
      </c>
      <c r="G1013" s="1" t="s">
        <v>7655</v>
      </c>
      <c r="H1013" s="1" t="s">
        <v>9209</v>
      </c>
      <c r="I1013" s="1" t="s">
        <v>10825</v>
      </c>
      <c r="J1013" s="1"/>
      <c r="K1013" s="1" t="s">
        <v>11483</v>
      </c>
      <c r="L1013" s="1" t="s">
        <v>1011</v>
      </c>
      <c r="M1013" s="1" t="s">
        <v>12494</v>
      </c>
      <c r="N1013" s="1" t="s">
        <v>13155</v>
      </c>
      <c r="O1013" s="1" t="s">
        <v>1011</v>
      </c>
      <c r="P1013" s="1" t="s">
        <v>13165</v>
      </c>
      <c r="Q1013" s="1" t="s">
        <v>13165</v>
      </c>
      <c r="R1013" s="1" t="s">
        <v>13757</v>
      </c>
      <c r="S1013" s="1" t="s">
        <v>1011</v>
      </c>
      <c r="T1013" s="1"/>
      <c r="U1013" s="1"/>
      <c r="V1013" s="1" t="s">
        <v>13771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6044</v>
      </c>
      <c r="G1014" s="1" t="s">
        <v>7656</v>
      </c>
      <c r="H1014" s="1" t="s">
        <v>9210</v>
      </c>
      <c r="I1014" s="1" t="s">
        <v>10826</v>
      </c>
      <c r="J1014" s="1"/>
      <c r="K1014" s="1" t="s">
        <v>11483</v>
      </c>
      <c r="L1014" s="1" t="s">
        <v>1012</v>
      </c>
      <c r="M1014" s="1" t="s">
        <v>12495</v>
      </c>
      <c r="N1014" s="1" t="s">
        <v>13155</v>
      </c>
      <c r="O1014" s="1" t="s">
        <v>1012</v>
      </c>
      <c r="P1014" s="1" t="s">
        <v>13165</v>
      </c>
      <c r="Q1014" s="1" t="s">
        <v>13165</v>
      </c>
      <c r="R1014" s="1" t="s">
        <v>13757</v>
      </c>
      <c r="S1014" s="1" t="s">
        <v>1012</v>
      </c>
      <c r="T1014" s="1"/>
      <c r="U1014" s="1"/>
      <c r="V1014" s="1" t="s">
        <v>13771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6045</v>
      </c>
      <c r="G1015" s="1" t="s">
        <v>7657</v>
      </c>
      <c r="H1015" s="1" t="s">
        <v>9211</v>
      </c>
      <c r="I1015" s="1" t="s">
        <v>10827</v>
      </c>
      <c r="J1015" s="1"/>
      <c r="K1015" s="1" t="s">
        <v>11483</v>
      </c>
      <c r="L1015" s="1" t="s">
        <v>1013</v>
      </c>
      <c r="M1015" s="1" t="s">
        <v>12496</v>
      </c>
      <c r="N1015" s="1" t="s">
        <v>13155</v>
      </c>
      <c r="O1015" s="1" t="s">
        <v>1013</v>
      </c>
      <c r="P1015" s="1" t="s">
        <v>13165</v>
      </c>
      <c r="Q1015" s="1" t="s">
        <v>13165</v>
      </c>
      <c r="R1015" s="1" t="s">
        <v>13757</v>
      </c>
      <c r="S1015" s="1" t="s">
        <v>1013</v>
      </c>
      <c r="T1015" s="1"/>
      <c r="U1015" s="1"/>
      <c r="V1015" s="1" t="s">
        <v>13771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6046</v>
      </c>
      <c r="G1016" s="1" t="s">
        <v>7658</v>
      </c>
      <c r="H1016" s="1" t="s">
        <v>9212</v>
      </c>
      <c r="I1016" s="1" t="s">
        <v>10828</v>
      </c>
      <c r="J1016" s="1"/>
      <c r="K1016" s="1" t="s">
        <v>11483</v>
      </c>
      <c r="L1016" s="1" t="s">
        <v>1014</v>
      </c>
      <c r="M1016" s="1" t="s">
        <v>12497</v>
      </c>
      <c r="N1016" s="1" t="s">
        <v>13155</v>
      </c>
      <c r="O1016" s="1" t="s">
        <v>1014</v>
      </c>
      <c r="P1016" s="1" t="s">
        <v>13165</v>
      </c>
      <c r="Q1016" s="1" t="s">
        <v>13165</v>
      </c>
      <c r="R1016" s="1" t="s">
        <v>13757</v>
      </c>
      <c r="S1016" s="1" t="s">
        <v>1014</v>
      </c>
      <c r="T1016" s="1"/>
      <c r="U1016" s="1"/>
      <c r="V1016" s="1" t="s">
        <v>13771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6047</v>
      </c>
      <c r="G1017" s="1" t="s">
        <v>7659</v>
      </c>
      <c r="H1017" s="1" t="s">
        <v>9213</v>
      </c>
      <c r="I1017" s="1" t="s">
        <v>10829</v>
      </c>
      <c r="J1017" s="1"/>
      <c r="K1017" s="1" t="s">
        <v>11483</v>
      </c>
      <c r="L1017" s="1" t="s">
        <v>1015</v>
      </c>
      <c r="M1017" s="1" t="s">
        <v>12498</v>
      </c>
      <c r="N1017" s="1" t="s">
        <v>13155</v>
      </c>
      <c r="O1017" s="1" t="s">
        <v>1015</v>
      </c>
      <c r="P1017" s="1" t="s">
        <v>13165</v>
      </c>
      <c r="Q1017" s="1" t="s">
        <v>13165</v>
      </c>
      <c r="R1017" s="1" t="s">
        <v>13757</v>
      </c>
      <c r="S1017" s="1" t="s">
        <v>1015</v>
      </c>
      <c r="T1017" s="1"/>
      <c r="U1017" s="1"/>
      <c r="V1017" s="1" t="s">
        <v>13771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6048</v>
      </c>
      <c r="G1018" s="1" t="s">
        <v>7660</v>
      </c>
      <c r="H1018" s="1" t="s">
        <v>9214</v>
      </c>
      <c r="I1018" s="1" t="s">
        <v>10830</v>
      </c>
      <c r="J1018" s="1"/>
      <c r="K1018" s="1" t="s">
        <v>11483</v>
      </c>
      <c r="L1018" s="1" t="s">
        <v>1016</v>
      </c>
      <c r="M1018" s="1" t="s">
        <v>12499</v>
      </c>
      <c r="N1018" s="1" t="s">
        <v>13155</v>
      </c>
      <c r="O1018" s="1" t="s">
        <v>1016</v>
      </c>
      <c r="P1018" s="1" t="s">
        <v>13165</v>
      </c>
      <c r="Q1018" s="1" t="s">
        <v>13165</v>
      </c>
      <c r="R1018" s="1" t="s">
        <v>13757</v>
      </c>
      <c r="S1018" s="1" t="s">
        <v>1016</v>
      </c>
      <c r="T1018" s="1"/>
      <c r="U1018" s="1"/>
      <c r="V1018" s="1" t="s">
        <v>13771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6049</v>
      </c>
      <c r="G1019" s="1" t="s">
        <v>7661</v>
      </c>
      <c r="H1019" s="1" t="s">
        <v>9215</v>
      </c>
      <c r="I1019" s="1" t="s">
        <v>10831</v>
      </c>
      <c r="J1019" s="1"/>
      <c r="K1019" s="1" t="s">
        <v>11483</v>
      </c>
      <c r="L1019" s="1" t="s">
        <v>1017</v>
      </c>
      <c r="M1019" s="1" t="s">
        <v>12500</v>
      </c>
      <c r="N1019" s="1" t="s">
        <v>13155</v>
      </c>
      <c r="O1019" s="1" t="s">
        <v>1017</v>
      </c>
      <c r="P1019" s="1" t="s">
        <v>13165</v>
      </c>
      <c r="Q1019" s="1" t="s">
        <v>13165</v>
      </c>
      <c r="R1019" s="1" t="s">
        <v>13757</v>
      </c>
      <c r="S1019" s="1" t="s">
        <v>1017</v>
      </c>
      <c r="T1019" s="1"/>
      <c r="U1019" s="1"/>
      <c r="V1019" s="1" t="s">
        <v>13771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6050</v>
      </c>
      <c r="G1020" s="1" t="s">
        <v>7662</v>
      </c>
      <c r="H1020" s="1" t="s">
        <v>9216</v>
      </c>
      <c r="I1020" s="1" t="s">
        <v>10832</v>
      </c>
      <c r="J1020" s="1"/>
      <c r="K1020" s="1" t="s">
        <v>11483</v>
      </c>
      <c r="L1020" s="1" t="s">
        <v>1018</v>
      </c>
      <c r="M1020" s="1" t="s">
        <v>12501</v>
      </c>
      <c r="N1020" s="1" t="s">
        <v>13155</v>
      </c>
      <c r="O1020" s="1" t="s">
        <v>1018</v>
      </c>
      <c r="P1020" s="1" t="s">
        <v>13165</v>
      </c>
      <c r="Q1020" s="1" t="s">
        <v>13165</v>
      </c>
      <c r="R1020" s="1" t="s">
        <v>13757</v>
      </c>
      <c r="S1020" s="1" t="s">
        <v>1018</v>
      </c>
      <c r="T1020" s="1"/>
      <c r="U1020" s="1"/>
      <c r="V1020" s="1" t="s">
        <v>13771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6051</v>
      </c>
      <c r="G1021" s="1" t="s">
        <v>7663</v>
      </c>
      <c r="H1021" s="1" t="s">
        <v>9217</v>
      </c>
      <c r="I1021" s="1" t="s">
        <v>10833</v>
      </c>
      <c r="J1021" s="1"/>
      <c r="K1021" s="1" t="s">
        <v>11483</v>
      </c>
      <c r="L1021" s="1" t="s">
        <v>1019</v>
      </c>
      <c r="M1021" s="1" t="s">
        <v>12502</v>
      </c>
      <c r="N1021" s="1" t="s">
        <v>13155</v>
      </c>
      <c r="O1021" s="1" t="s">
        <v>1019</v>
      </c>
      <c r="P1021" s="1" t="s">
        <v>13165</v>
      </c>
      <c r="Q1021" s="1" t="s">
        <v>13165</v>
      </c>
      <c r="R1021" s="1" t="s">
        <v>13757</v>
      </c>
      <c r="S1021" s="1" t="s">
        <v>1019</v>
      </c>
      <c r="T1021" s="1"/>
      <c r="U1021" s="1"/>
      <c r="V1021" s="1" t="s">
        <v>13771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6052</v>
      </c>
      <c r="G1022" s="1" t="s">
        <v>7664</v>
      </c>
      <c r="H1022" s="1" t="s">
        <v>9218</v>
      </c>
      <c r="I1022" s="1" t="s">
        <v>10834</v>
      </c>
      <c r="J1022" s="1"/>
      <c r="K1022" s="1" t="s">
        <v>11483</v>
      </c>
      <c r="L1022" s="1" t="s">
        <v>1020</v>
      </c>
      <c r="M1022" s="1" t="s">
        <v>12503</v>
      </c>
      <c r="N1022" s="1" t="s">
        <v>13155</v>
      </c>
      <c r="O1022" s="1" t="s">
        <v>1020</v>
      </c>
      <c r="P1022" s="1" t="s">
        <v>13165</v>
      </c>
      <c r="Q1022" s="1" t="s">
        <v>13165</v>
      </c>
      <c r="R1022" s="1" t="s">
        <v>13757</v>
      </c>
      <c r="S1022" s="1" t="s">
        <v>1020</v>
      </c>
      <c r="T1022" s="1"/>
      <c r="U1022" s="1"/>
      <c r="V1022" s="1" t="s">
        <v>13771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6053</v>
      </c>
      <c r="G1023" s="1" t="s">
        <v>7665</v>
      </c>
      <c r="H1023" s="1" t="s">
        <v>9219</v>
      </c>
      <c r="I1023" s="1" t="s">
        <v>10835</v>
      </c>
      <c r="J1023" s="1"/>
      <c r="K1023" s="1" t="s">
        <v>11483</v>
      </c>
      <c r="L1023" s="1" t="s">
        <v>1021</v>
      </c>
      <c r="M1023" s="1" t="s">
        <v>12504</v>
      </c>
      <c r="N1023" s="1" t="s">
        <v>13155</v>
      </c>
      <c r="O1023" s="1" t="s">
        <v>1021</v>
      </c>
      <c r="P1023" s="1" t="s">
        <v>13165</v>
      </c>
      <c r="Q1023" s="1" t="s">
        <v>13165</v>
      </c>
      <c r="R1023" s="1" t="s">
        <v>13757</v>
      </c>
      <c r="S1023" s="1" t="s">
        <v>1021</v>
      </c>
      <c r="T1023" s="1"/>
      <c r="U1023" s="1"/>
      <c r="V1023" s="1" t="s">
        <v>13771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6054</v>
      </c>
      <c r="G1024" s="1" t="s">
        <v>7666</v>
      </c>
      <c r="H1024" s="1" t="s">
        <v>9220</v>
      </c>
      <c r="I1024" s="1" t="s">
        <v>10836</v>
      </c>
      <c r="J1024" s="1"/>
      <c r="K1024" s="1" t="s">
        <v>11483</v>
      </c>
      <c r="L1024" s="1" t="s">
        <v>1022</v>
      </c>
      <c r="M1024" s="1" t="s">
        <v>12505</v>
      </c>
      <c r="N1024" s="1" t="s">
        <v>13155</v>
      </c>
      <c r="O1024" s="1" t="s">
        <v>1022</v>
      </c>
      <c r="P1024" s="1" t="s">
        <v>13165</v>
      </c>
      <c r="Q1024" s="1" t="s">
        <v>13165</v>
      </c>
      <c r="R1024" s="1" t="s">
        <v>13757</v>
      </c>
      <c r="S1024" s="1" t="s">
        <v>1022</v>
      </c>
      <c r="T1024" s="1"/>
      <c r="U1024" s="1"/>
      <c r="V1024" s="1" t="s">
        <v>13771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6055</v>
      </c>
      <c r="G1025" s="1" t="s">
        <v>7667</v>
      </c>
      <c r="H1025" s="1" t="s">
        <v>9221</v>
      </c>
      <c r="I1025" s="1" t="s">
        <v>10837</v>
      </c>
      <c r="J1025" s="1"/>
      <c r="K1025" s="1" t="s">
        <v>11483</v>
      </c>
      <c r="L1025" s="1" t="s">
        <v>1023</v>
      </c>
      <c r="M1025" s="1" t="s">
        <v>12506</v>
      </c>
      <c r="N1025" s="1" t="s">
        <v>13155</v>
      </c>
      <c r="O1025" s="1" t="s">
        <v>1023</v>
      </c>
      <c r="P1025" s="1" t="s">
        <v>13165</v>
      </c>
      <c r="Q1025" s="1" t="s">
        <v>13165</v>
      </c>
      <c r="R1025" s="1" t="s">
        <v>13757</v>
      </c>
      <c r="S1025" s="1" t="s">
        <v>1023</v>
      </c>
      <c r="T1025" s="1"/>
      <c r="U1025" s="1"/>
      <c r="V1025" s="1" t="s">
        <v>13771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6056</v>
      </c>
      <c r="G1026" s="1" t="s">
        <v>7668</v>
      </c>
      <c r="H1026" s="1" t="s">
        <v>9222</v>
      </c>
      <c r="I1026" s="1" t="s">
        <v>10838</v>
      </c>
      <c r="J1026" s="1"/>
      <c r="K1026" s="1" t="s">
        <v>11483</v>
      </c>
      <c r="L1026" s="1" t="s">
        <v>1024</v>
      </c>
      <c r="M1026" s="1" t="s">
        <v>12507</v>
      </c>
      <c r="N1026" s="1" t="s">
        <v>13155</v>
      </c>
      <c r="O1026" s="1" t="s">
        <v>1024</v>
      </c>
      <c r="P1026" s="1" t="s">
        <v>13165</v>
      </c>
      <c r="Q1026" s="1" t="s">
        <v>13165</v>
      </c>
      <c r="R1026" s="1" t="s">
        <v>13757</v>
      </c>
      <c r="S1026" s="1" t="s">
        <v>1024</v>
      </c>
      <c r="T1026" s="1"/>
      <c r="U1026" s="1"/>
      <c r="V1026" s="1" t="s">
        <v>13771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6057</v>
      </c>
      <c r="G1027" s="1" t="s">
        <v>7669</v>
      </c>
      <c r="H1027" s="1" t="s">
        <v>9223</v>
      </c>
      <c r="I1027" s="1" t="s">
        <v>10839</v>
      </c>
      <c r="J1027" s="1"/>
      <c r="K1027" s="1" t="s">
        <v>11483</v>
      </c>
      <c r="L1027" s="1" t="s">
        <v>1025</v>
      </c>
      <c r="M1027" s="1" t="s">
        <v>12508</v>
      </c>
      <c r="N1027" s="1" t="s">
        <v>13155</v>
      </c>
      <c r="O1027" s="1" t="s">
        <v>1025</v>
      </c>
      <c r="P1027" s="1" t="s">
        <v>13165</v>
      </c>
      <c r="Q1027" s="1" t="s">
        <v>13165</v>
      </c>
      <c r="R1027" s="1" t="s">
        <v>13757</v>
      </c>
      <c r="S1027" s="1" t="s">
        <v>1025</v>
      </c>
      <c r="T1027" s="1"/>
      <c r="U1027" s="1"/>
      <c r="V1027" s="1" t="s">
        <v>13771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6058</v>
      </c>
      <c r="G1028" s="1" t="s">
        <v>7670</v>
      </c>
      <c r="H1028" s="1" t="s">
        <v>9224</v>
      </c>
      <c r="I1028" s="1" t="s">
        <v>10840</v>
      </c>
      <c r="J1028" s="1"/>
      <c r="K1028" s="1" t="s">
        <v>11483</v>
      </c>
      <c r="L1028" s="1" t="s">
        <v>1026</v>
      </c>
      <c r="M1028" s="1" t="s">
        <v>12509</v>
      </c>
      <c r="N1028" s="1" t="s">
        <v>13155</v>
      </c>
      <c r="O1028" s="1" t="s">
        <v>1026</v>
      </c>
      <c r="P1028" s="1" t="s">
        <v>13165</v>
      </c>
      <c r="Q1028" s="1" t="s">
        <v>13165</v>
      </c>
      <c r="R1028" s="1" t="s">
        <v>13757</v>
      </c>
      <c r="S1028" s="1" t="s">
        <v>1026</v>
      </c>
      <c r="T1028" s="1"/>
      <c r="U1028" s="1"/>
      <c r="V1028" s="1" t="s">
        <v>13771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6059</v>
      </c>
      <c r="G1029" s="1" t="s">
        <v>7671</v>
      </c>
      <c r="H1029" s="1" t="s">
        <v>9225</v>
      </c>
      <c r="I1029" s="1" t="s">
        <v>10841</v>
      </c>
      <c r="J1029" s="1"/>
      <c r="K1029" s="1" t="s">
        <v>11483</v>
      </c>
      <c r="L1029" s="1" t="s">
        <v>1027</v>
      </c>
      <c r="M1029" s="1" t="s">
        <v>12510</v>
      </c>
      <c r="N1029" s="1" t="s">
        <v>13155</v>
      </c>
      <c r="O1029" s="1" t="s">
        <v>1027</v>
      </c>
      <c r="P1029" s="1" t="s">
        <v>13165</v>
      </c>
      <c r="Q1029" s="1" t="s">
        <v>13165</v>
      </c>
      <c r="R1029" s="1" t="s">
        <v>13757</v>
      </c>
      <c r="S1029" s="1" t="s">
        <v>1027</v>
      </c>
      <c r="T1029" s="1"/>
      <c r="U1029" s="1"/>
      <c r="V1029" s="1" t="s">
        <v>13771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6060</v>
      </c>
      <c r="G1030" s="1" t="s">
        <v>7672</v>
      </c>
      <c r="H1030" s="1" t="s">
        <v>9225</v>
      </c>
      <c r="I1030" s="1" t="s">
        <v>10842</v>
      </c>
      <c r="J1030" s="1"/>
      <c r="K1030" s="1" t="s">
        <v>11483</v>
      </c>
      <c r="L1030" s="1" t="s">
        <v>1028</v>
      </c>
      <c r="M1030" s="1" t="s">
        <v>12511</v>
      </c>
      <c r="N1030" s="1" t="s">
        <v>13155</v>
      </c>
      <c r="O1030" s="1" t="s">
        <v>1028</v>
      </c>
      <c r="P1030" s="1" t="s">
        <v>13165</v>
      </c>
      <c r="Q1030" s="1" t="s">
        <v>13165</v>
      </c>
      <c r="R1030" s="1" t="s">
        <v>13757</v>
      </c>
      <c r="S1030" s="1" t="s">
        <v>1028</v>
      </c>
      <c r="T1030" s="1"/>
      <c r="U1030" s="1"/>
      <c r="V1030" s="1" t="s">
        <v>13771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6061</v>
      </c>
      <c r="G1031" s="1" t="s">
        <v>7673</v>
      </c>
      <c r="H1031" s="1" t="s">
        <v>9226</v>
      </c>
      <c r="I1031" s="1" t="s">
        <v>10843</v>
      </c>
      <c r="J1031" s="1"/>
      <c r="K1031" s="1" t="s">
        <v>11483</v>
      </c>
      <c r="L1031" s="1" t="s">
        <v>1029</v>
      </c>
      <c r="M1031" s="1" t="s">
        <v>12512</v>
      </c>
      <c r="N1031" s="1" t="s">
        <v>13155</v>
      </c>
      <c r="O1031" s="1" t="s">
        <v>1029</v>
      </c>
      <c r="P1031" s="1" t="s">
        <v>13165</v>
      </c>
      <c r="Q1031" s="1" t="s">
        <v>13165</v>
      </c>
      <c r="R1031" s="1" t="s">
        <v>13757</v>
      </c>
      <c r="S1031" s="1" t="s">
        <v>1029</v>
      </c>
      <c r="T1031" s="1"/>
      <c r="U1031" s="1"/>
      <c r="V1031" s="1" t="s">
        <v>13771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6062</v>
      </c>
      <c r="G1032" s="1" t="s">
        <v>7674</v>
      </c>
      <c r="H1032" s="1" t="s">
        <v>4417</v>
      </c>
      <c r="I1032" s="1" t="s">
        <v>10844</v>
      </c>
      <c r="J1032" s="1"/>
      <c r="K1032" s="1" t="s">
        <v>11483</v>
      </c>
      <c r="L1032" s="1" t="s">
        <v>1030</v>
      </c>
      <c r="M1032" s="1" t="s">
        <v>12513</v>
      </c>
      <c r="N1032" s="1" t="s">
        <v>13155</v>
      </c>
      <c r="O1032" s="1" t="s">
        <v>1030</v>
      </c>
      <c r="P1032" s="1" t="s">
        <v>13165</v>
      </c>
      <c r="Q1032" s="1" t="s">
        <v>13165</v>
      </c>
      <c r="R1032" s="1" t="s">
        <v>13757</v>
      </c>
      <c r="S1032" s="1" t="s">
        <v>1030</v>
      </c>
      <c r="T1032" s="1"/>
      <c r="U1032" s="1"/>
      <c r="V1032" s="1" t="s">
        <v>13771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6063</v>
      </c>
      <c r="G1033" s="1" t="s">
        <v>7675</v>
      </c>
      <c r="H1033" s="1" t="s">
        <v>9227</v>
      </c>
      <c r="I1033" s="1" t="s">
        <v>10845</v>
      </c>
      <c r="J1033" s="1"/>
      <c r="K1033" s="1" t="s">
        <v>11483</v>
      </c>
      <c r="L1033" s="1" t="s">
        <v>1031</v>
      </c>
      <c r="M1033" s="1" t="s">
        <v>12514</v>
      </c>
      <c r="N1033" s="1" t="s">
        <v>13155</v>
      </c>
      <c r="O1033" s="1" t="s">
        <v>1031</v>
      </c>
      <c r="P1033" s="1" t="s">
        <v>13165</v>
      </c>
      <c r="Q1033" s="1" t="s">
        <v>13165</v>
      </c>
      <c r="R1033" s="1" t="s">
        <v>13757</v>
      </c>
      <c r="S1033" s="1" t="s">
        <v>1031</v>
      </c>
      <c r="T1033" s="1"/>
      <c r="U1033" s="1"/>
      <c r="V1033" s="1" t="s">
        <v>13771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6064</v>
      </c>
      <c r="G1034" s="1" t="s">
        <v>7676</v>
      </c>
      <c r="H1034" s="1" t="s">
        <v>9228</v>
      </c>
      <c r="I1034" s="1" t="s">
        <v>10846</v>
      </c>
      <c r="J1034" s="1"/>
      <c r="K1034" s="1" t="s">
        <v>11483</v>
      </c>
      <c r="L1034" s="1" t="s">
        <v>1032</v>
      </c>
      <c r="M1034" s="1" t="s">
        <v>12515</v>
      </c>
      <c r="N1034" s="1" t="s">
        <v>13155</v>
      </c>
      <c r="O1034" s="1" t="s">
        <v>1032</v>
      </c>
      <c r="P1034" s="1" t="s">
        <v>13165</v>
      </c>
      <c r="Q1034" s="1" t="s">
        <v>13165</v>
      </c>
      <c r="R1034" s="1" t="s">
        <v>13757</v>
      </c>
      <c r="S1034" s="1" t="s">
        <v>1032</v>
      </c>
      <c r="T1034" s="1"/>
      <c r="U1034" s="1"/>
      <c r="V1034" s="1" t="s">
        <v>13771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6065</v>
      </c>
      <c r="G1035" s="1" t="s">
        <v>7677</v>
      </c>
      <c r="H1035" s="1" t="s">
        <v>9229</v>
      </c>
      <c r="I1035" s="1" t="s">
        <v>10847</v>
      </c>
      <c r="J1035" s="1"/>
      <c r="K1035" s="1" t="s">
        <v>11483</v>
      </c>
      <c r="L1035" s="1" t="s">
        <v>1033</v>
      </c>
      <c r="M1035" s="1" t="s">
        <v>12516</v>
      </c>
      <c r="N1035" s="1" t="s">
        <v>13155</v>
      </c>
      <c r="O1035" s="1" t="s">
        <v>1033</v>
      </c>
      <c r="P1035" s="1" t="s">
        <v>13165</v>
      </c>
      <c r="Q1035" s="1" t="s">
        <v>13165</v>
      </c>
      <c r="R1035" s="1" t="s">
        <v>13757</v>
      </c>
      <c r="S1035" s="1" t="s">
        <v>1033</v>
      </c>
      <c r="T1035" s="1"/>
      <c r="U1035" s="1"/>
      <c r="V1035" s="1" t="s">
        <v>13771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6066</v>
      </c>
      <c r="G1036" s="1" t="s">
        <v>7678</v>
      </c>
      <c r="H1036" s="1" t="s">
        <v>9229</v>
      </c>
      <c r="I1036" s="1" t="s">
        <v>10848</v>
      </c>
      <c r="J1036" s="1"/>
      <c r="K1036" s="1" t="s">
        <v>11483</v>
      </c>
      <c r="L1036" s="1" t="s">
        <v>1034</v>
      </c>
      <c r="M1036" s="1" t="s">
        <v>12517</v>
      </c>
      <c r="N1036" s="1" t="s">
        <v>13155</v>
      </c>
      <c r="O1036" s="1" t="s">
        <v>1034</v>
      </c>
      <c r="P1036" s="1" t="s">
        <v>13165</v>
      </c>
      <c r="Q1036" s="1" t="s">
        <v>13165</v>
      </c>
      <c r="R1036" s="1" t="s">
        <v>13757</v>
      </c>
      <c r="S1036" s="1" t="s">
        <v>1034</v>
      </c>
      <c r="T1036" s="1"/>
      <c r="U1036" s="1"/>
      <c r="V1036" s="1" t="s">
        <v>13771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6067</v>
      </c>
      <c r="G1037" s="1" t="s">
        <v>4422</v>
      </c>
      <c r="H1037" s="1" t="s">
        <v>9230</v>
      </c>
      <c r="I1037" s="1" t="s">
        <v>10849</v>
      </c>
      <c r="J1037" s="1"/>
      <c r="K1037" s="1" t="s">
        <v>11483</v>
      </c>
      <c r="L1037" s="1" t="s">
        <v>1035</v>
      </c>
      <c r="M1037" s="1" t="s">
        <v>12518</v>
      </c>
      <c r="N1037" s="1" t="s">
        <v>13155</v>
      </c>
      <c r="O1037" s="1" t="s">
        <v>1035</v>
      </c>
      <c r="P1037" s="1" t="s">
        <v>13165</v>
      </c>
      <c r="Q1037" s="1" t="s">
        <v>13165</v>
      </c>
      <c r="R1037" s="1" t="s">
        <v>13757</v>
      </c>
      <c r="S1037" s="1" t="s">
        <v>1035</v>
      </c>
      <c r="T1037" s="1"/>
      <c r="U1037" s="1"/>
      <c r="V1037" s="1" t="s">
        <v>13771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6068</v>
      </c>
      <c r="G1038" s="1" t="s">
        <v>7679</v>
      </c>
      <c r="H1038" s="1" t="s">
        <v>9231</v>
      </c>
      <c r="I1038" s="1" t="s">
        <v>10850</v>
      </c>
      <c r="J1038" s="1"/>
      <c r="K1038" s="1" t="s">
        <v>11483</v>
      </c>
      <c r="L1038" s="1" t="s">
        <v>1036</v>
      </c>
      <c r="M1038" s="1" t="s">
        <v>12519</v>
      </c>
      <c r="N1038" s="1" t="s">
        <v>13155</v>
      </c>
      <c r="O1038" s="1" t="s">
        <v>1036</v>
      </c>
      <c r="P1038" s="1" t="s">
        <v>13165</v>
      </c>
      <c r="Q1038" s="1" t="s">
        <v>13165</v>
      </c>
      <c r="R1038" s="1" t="s">
        <v>13757</v>
      </c>
      <c r="S1038" s="1" t="s">
        <v>1036</v>
      </c>
      <c r="T1038" s="1"/>
      <c r="U1038" s="1"/>
      <c r="V1038" s="1" t="s">
        <v>13771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6069</v>
      </c>
      <c r="G1039" s="1" t="s">
        <v>7680</v>
      </c>
      <c r="H1039" s="1" t="s">
        <v>9232</v>
      </c>
      <c r="I1039" s="1" t="s">
        <v>10851</v>
      </c>
      <c r="J1039" s="1"/>
      <c r="K1039" s="1" t="s">
        <v>11483</v>
      </c>
      <c r="L1039" s="1" t="s">
        <v>1037</v>
      </c>
      <c r="M1039" s="1" t="s">
        <v>12520</v>
      </c>
      <c r="N1039" s="1" t="s">
        <v>13155</v>
      </c>
      <c r="O1039" s="1" t="s">
        <v>1037</v>
      </c>
      <c r="P1039" s="1" t="s">
        <v>13165</v>
      </c>
      <c r="Q1039" s="1" t="s">
        <v>13165</v>
      </c>
      <c r="R1039" s="1" t="s">
        <v>13757</v>
      </c>
      <c r="S1039" s="1" t="s">
        <v>1037</v>
      </c>
      <c r="T1039" s="1"/>
      <c r="U1039" s="1"/>
      <c r="V1039" s="1" t="s">
        <v>13771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4418</v>
      </c>
      <c r="F1040" s="1" t="s">
        <v>6070</v>
      </c>
      <c r="G1040" s="1" t="s">
        <v>7681</v>
      </c>
      <c r="H1040" s="1" t="s">
        <v>9227</v>
      </c>
      <c r="I1040" s="1" t="s">
        <v>10852</v>
      </c>
      <c r="J1040" s="1"/>
      <c r="K1040" s="1" t="s">
        <v>11483</v>
      </c>
      <c r="L1040" s="1" t="s">
        <v>1038</v>
      </c>
      <c r="M1040" s="1" t="s">
        <v>12521</v>
      </c>
      <c r="N1040" s="1" t="s">
        <v>13155</v>
      </c>
      <c r="O1040" s="1" t="s">
        <v>1038</v>
      </c>
      <c r="P1040" s="1" t="s">
        <v>13165</v>
      </c>
      <c r="Q1040" s="1" t="s">
        <v>13165</v>
      </c>
      <c r="R1040" s="1" t="s">
        <v>13757</v>
      </c>
      <c r="S1040" s="1" t="s">
        <v>1038</v>
      </c>
      <c r="T1040" s="1"/>
      <c r="U1040" s="1"/>
      <c r="V1040" s="1" t="s">
        <v>13771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6071</v>
      </c>
      <c r="G1041" s="1" t="s">
        <v>7682</v>
      </c>
      <c r="H1041" s="1" t="s">
        <v>9233</v>
      </c>
      <c r="I1041" s="1" t="s">
        <v>10853</v>
      </c>
      <c r="J1041" s="1"/>
      <c r="K1041" s="1" t="s">
        <v>11483</v>
      </c>
      <c r="L1041" s="1" t="s">
        <v>1039</v>
      </c>
      <c r="M1041" s="1" t="s">
        <v>12522</v>
      </c>
      <c r="N1041" s="1" t="s">
        <v>13155</v>
      </c>
      <c r="O1041" s="1" t="s">
        <v>1039</v>
      </c>
      <c r="P1041" s="1" t="s">
        <v>13165</v>
      </c>
      <c r="Q1041" s="1" t="s">
        <v>13165</v>
      </c>
      <c r="R1041" s="1" t="s">
        <v>13757</v>
      </c>
      <c r="S1041" s="1" t="s">
        <v>1039</v>
      </c>
      <c r="T1041" s="1"/>
      <c r="U1041" s="1"/>
      <c r="V1041" s="1" t="s">
        <v>13771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6072</v>
      </c>
      <c r="G1042" s="1" t="s">
        <v>7683</v>
      </c>
      <c r="H1042" s="1" t="s">
        <v>9234</v>
      </c>
      <c r="I1042" s="1" t="s">
        <v>10854</v>
      </c>
      <c r="J1042" s="1"/>
      <c r="K1042" s="1" t="s">
        <v>11483</v>
      </c>
      <c r="L1042" s="1" t="s">
        <v>1040</v>
      </c>
      <c r="M1042" s="1" t="s">
        <v>12523</v>
      </c>
      <c r="N1042" s="1" t="s">
        <v>13155</v>
      </c>
      <c r="O1042" s="1" t="s">
        <v>1040</v>
      </c>
      <c r="P1042" s="1" t="s">
        <v>13165</v>
      </c>
      <c r="Q1042" s="1" t="s">
        <v>13165</v>
      </c>
      <c r="R1042" s="1" t="s">
        <v>13757</v>
      </c>
      <c r="S1042" s="1" t="s">
        <v>1040</v>
      </c>
      <c r="T1042" s="1"/>
      <c r="U1042" s="1"/>
      <c r="V1042" s="1" t="s">
        <v>13771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6073</v>
      </c>
      <c r="G1043" s="1" t="s">
        <v>7684</v>
      </c>
      <c r="H1043" s="1" t="s">
        <v>9235</v>
      </c>
      <c r="I1043" s="1" t="s">
        <v>10855</v>
      </c>
      <c r="J1043" s="1"/>
      <c r="K1043" s="1" t="s">
        <v>11483</v>
      </c>
      <c r="L1043" s="1" t="s">
        <v>1041</v>
      </c>
      <c r="M1043" s="1" t="s">
        <v>12524</v>
      </c>
      <c r="N1043" s="1" t="s">
        <v>13155</v>
      </c>
      <c r="O1043" s="1" t="s">
        <v>1041</v>
      </c>
      <c r="P1043" s="1" t="s">
        <v>13165</v>
      </c>
      <c r="Q1043" s="1" t="s">
        <v>13165</v>
      </c>
      <c r="R1043" s="1" t="s">
        <v>13757</v>
      </c>
      <c r="S1043" s="1" t="s">
        <v>1041</v>
      </c>
      <c r="T1043" s="1"/>
      <c r="U1043" s="1"/>
      <c r="V1043" s="1" t="s">
        <v>13771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6074</v>
      </c>
      <c r="G1044" s="1" t="s">
        <v>7685</v>
      </c>
      <c r="H1044" s="1" t="s">
        <v>9231</v>
      </c>
      <c r="I1044" s="1" t="s">
        <v>10678</v>
      </c>
      <c r="J1044" s="1"/>
      <c r="K1044" s="1" t="s">
        <v>11483</v>
      </c>
      <c r="L1044" s="1" t="s">
        <v>1042</v>
      </c>
      <c r="M1044" s="1" t="s">
        <v>12525</v>
      </c>
      <c r="N1044" s="1" t="s">
        <v>13155</v>
      </c>
      <c r="O1044" s="1" t="s">
        <v>1042</v>
      </c>
      <c r="P1044" s="1" t="s">
        <v>13165</v>
      </c>
      <c r="Q1044" s="1" t="s">
        <v>13165</v>
      </c>
      <c r="R1044" s="1" t="s">
        <v>13757</v>
      </c>
      <c r="S1044" s="1" t="s">
        <v>1042</v>
      </c>
      <c r="T1044" s="1"/>
      <c r="U1044" s="1"/>
      <c r="V1044" s="1" t="s">
        <v>13771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6075</v>
      </c>
      <c r="G1045" s="1" t="s">
        <v>7686</v>
      </c>
      <c r="H1045" s="1" t="s">
        <v>9236</v>
      </c>
      <c r="I1045" s="1" t="s">
        <v>10856</v>
      </c>
      <c r="J1045" s="1"/>
      <c r="K1045" s="1" t="s">
        <v>11483</v>
      </c>
      <c r="L1045" s="1" t="s">
        <v>1043</v>
      </c>
      <c r="M1045" s="1" t="s">
        <v>12526</v>
      </c>
      <c r="N1045" s="1" t="s">
        <v>13155</v>
      </c>
      <c r="O1045" s="1" t="s">
        <v>1043</v>
      </c>
      <c r="P1045" s="1" t="s">
        <v>13165</v>
      </c>
      <c r="Q1045" s="1" t="s">
        <v>13165</v>
      </c>
      <c r="R1045" s="1" t="s">
        <v>13757</v>
      </c>
      <c r="S1045" s="1" t="s">
        <v>1043</v>
      </c>
      <c r="T1045" s="1"/>
      <c r="U1045" s="1"/>
      <c r="V1045" s="1" t="s">
        <v>13771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6076</v>
      </c>
      <c r="G1046" s="1" t="s">
        <v>7687</v>
      </c>
      <c r="H1046" s="1" t="s">
        <v>9237</v>
      </c>
      <c r="I1046" s="1" t="s">
        <v>10857</v>
      </c>
      <c r="J1046" s="1"/>
      <c r="K1046" s="1" t="s">
        <v>11483</v>
      </c>
      <c r="L1046" s="1" t="s">
        <v>1044</v>
      </c>
      <c r="M1046" s="1" t="s">
        <v>12527</v>
      </c>
      <c r="N1046" s="1" t="s">
        <v>13155</v>
      </c>
      <c r="O1046" s="1" t="s">
        <v>1044</v>
      </c>
      <c r="P1046" s="1" t="s">
        <v>13165</v>
      </c>
      <c r="Q1046" s="1" t="s">
        <v>13165</v>
      </c>
      <c r="R1046" s="1" t="s">
        <v>13757</v>
      </c>
      <c r="S1046" s="1" t="s">
        <v>1044</v>
      </c>
      <c r="T1046" s="1"/>
      <c r="U1046" s="1"/>
      <c r="V1046" s="1" t="s">
        <v>13771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6077</v>
      </c>
      <c r="G1047" s="1" t="s">
        <v>7688</v>
      </c>
      <c r="H1047" s="1" t="s">
        <v>9238</v>
      </c>
      <c r="I1047" s="1" t="s">
        <v>10858</v>
      </c>
      <c r="J1047" s="1"/>
      <c r="K1047" s="1" t="s">
        <v>11483</v>
      </c>
      <c r="L1047" s="1" t="s">
        <v>1045</v>
      </c>
      <c r="M1047" s="1" t="s">
        <v>12528</v>
      </c>
      <c r="N1047" s="1" t="s">
        <v>13155</v>
      </c>
      <c r="O1047" s="1" t="s">
        <v>1045</v>
      </c>
      <c r="P1047" s="1" t="s">
        <v>13165</v>
      </c>
      <c r="Q1047" s="1" t="s">
        <v>13165</v>
      </c>
      <c r="R1047" s="1" t="s">
        <v>13757</v>
      </c>
      <c r="S1047" s="1" t="s">
        <v>1045</v>
      </c>
      <c r="T1047" s="1"/>
      <c r="U1047" s="1"/>
      <c r="V1047" s="1" t="s">
        <v>13771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6078</v>
      </c>
      <c r="G1048" s="1" t="s">
        <v>7689</v>
      </c>
      <c r="H1048" s="1" t="s">
        <v>9239</v>
      </c>
      <c r="I1048" s="1" t="s">
        <v>10859</v>
      </c>
      <c r="J1048" s="1"/>
      <c r="K1048" s="1" t="s">
        <v>11483</v>
      </c>
      <c r="L1048" s="1" t="s">
        <v>1046</v>
      </c>
      <c r="M1048" s="1" t="s">
        <v>12529</v>
      </c>
      <c r="N1048" s="1" t="s">
        <v>13155</v>
      </c>
      <c r="O1048" s="1" t="s">
        <v>1046</v>
      </c>
      <c r="P1048" s="1" t="s">
        <v>13165</v>
      </c>
      <c r="Q1048" s="1" t="s">
        <v>13165</v>
      </c>
      <c r="R1048" s="1" t="s">
        <v>13757</v>
      </c>
      <c r="S1048" s="1" t="s">
        <v>1046</v>
      </c>
      <c r="T1048" s="1"/>
      <c r="U1048" s="1"/>
      <c r="V1048" s="1" t="s">
        <v>13771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6079</v>
      </c>
      <c r="G1049" s="1" t="s">
        <v>7690</v>
      </c>
      <c r="H1049" s="1" t="s">
        <v>9240</v>
      </c>
      <c r="I1049" s="1" t="s">
        <v>10860</v>
      </c>
      <c r="J1049" s="1"/>
      <c r="K1049" s="1" t="s">
        <v>11483</v>
      </c>
      <c r="L1049" s="1" t="s">
        <v>1047</v>
      </c>
      <c r="M1049" s="1" t="s">
        <v>12530</v>
      </c>
      <c r="N1049" s="1" t="s">
        <v>13155</v>
      </c>
      <c r="O1049" s="1" t="s">
        <v>1047</v>
      </c>
      <c r="P1049" s="1" t="s">
        <v>13165</v>
      </c>
      <c r="Q1049" s="1" t="s">
        <v>13165</v>
      </c>
      <c r="R1049" s="1" t="s">
        <v>13757</v>
      </c>
      <c r="S1049" s="1" t="s">
        <v>1047</v>
      </c>
      <c r="T1049" s="1"/>
      <c r="U1049" s="1"/>
      <c r="V1049" s="1" t="s">
        <v>13771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6080</v>
      </c>
      <c r="G1050" s="1" t="s">
        <v>7691</v>
      </c>
      <c r="H1050" s="1" t="s">
        <v>9241</v>
      </c>
      <c r="I1050" s="1" t="s">
        <v>10861</v>
      </c>
      <c r="J1050" s="1"/>
      <c r="K1050" s="1" t="s">
        <v>11483</v>
      </c>
      <c r="L1050" s="1" t="s">
        <v>1048</v>
      </c>
      <c r="M1050" s="1" t="s">
        <v>12531</v>
      </c>
      <c r="N1050" s="1" t="s">
        <v>13155</v>
      </c>
      <c r="O1050" s="1" t="s">
        <v>1048</v>
      </c>
      <c r="P1050" s="1" t="s">
        <v>13165</v>
      </c>
      <c r="Q1050" s="1" t="s">
        <v>13165</v>
      </c>
      <c r="R1050" s="1" t="s">
        <v>13757</v>
      </c>
      <c r="S1050" s="1" t="s">
        <v>1048</v>
      </c>
      <c r="T1050" s="1"/>
      <c r="U1050" s="1"/>
      <c r="V1050" s="1" t="s">
        <v>13771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6081</v>
      </c>
      <c r="G1051" s="1" t="s">
        <v>7692</v>
      </c>
      <c r="H1051" s="1" t="s">
        <v>9239</v>
      </c>
      <c r="I1051" s="1" t="s">
        <v>10862</v>
      </c>
      <c r="J1051" s="1"/>
      <c r="K1051" s="1" t="s">
        <v>11483</v>
      </c>
      <c r="L1051" s="1" t="s">
        <v>1049</v>
      </c>
      <c r="M1051" s="1" t="s">
        <v>12532</v>
      </c>
      <c r="N1051" s="1" t="s">
        <v>13155</v>
      </c>
      <c r="O1051" s="1" t="s">
        <v>1049</v>
      </c>
      <c r="P1051" s="1" t="s">
        <v>13165</v>
      </c>
      <c r="Q1051" s="1" t="s">
        <v>13165</v>
      </c>
      <c r="R1051" s="1" t="s">
        <v>13757</v>
      </c>
      <c r="S1051" s="1" t="s">
        <v>1049</v>
      </c>
      <c r="T1051" s="1"/>
      <c r="U1051" s="1"/>
      <c r="V1051" s="1" t="s">
        <v>13771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6082</v>
      </c>
      <c r="G1052" s="1" t="s">
        <v>7693</v>
      </c>
      <c r="H1052" s="1" t="s">
        <v>9242</v>
      </c>
      <c r="I1052" s="1" t="s">
        <v>10863</v>
      </c>
      <c r="J1052" s="1"/>
      <c r="K1052" s="1" t="s">
        <v>11483</v>
      </c>
      <c r="L1052" s="1" t="s">
        <v>1050</v>
      </c>
      <c r="M1052" s="1" t="s">
        <v>12533</v>
      </c>
      <c r="N1052" s="1" t="s">
        <v>13155</v>
      </c>
      <c r="O1052" s="1" t="s">
        <v>1050</v>
      </c>
      <c r="P1052" s="1" t="s">
        <v>13165</v>
      </c>
      <c r="Q1052" s="1" t="s">
        <v>13165</v>
      </c>
      <c r="R1052" s="1" t="s">
        <v>13757</v>
      </c>
      <c r="S1052" s="1" t="s">
        <v>1050</v>
      </c>
      <c r="T1052" s="1"/>
      <c r="U1052" s="1"/>
      <c r="V1052" s="1" t="s">
        <v>13771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6083</v>
      </c>
      <c r="G1053" s="1" t="s">
        <v>7694</v>
      </c>
      <c r="H1053" s="1" t="s">
        <v>9243</v>
      </c>
      <c r="I1053" s="1" t="s">
        <v>10864</v>
      </c>
      <c r="J1053" s="1"/>
      <c r="K1053" s="1" t="s">
        <v>11483</v>
      </c>
      <c r="L1053" s="1" t="s">
        <v>1051</v>
      </c>
      <c r="M1053" s="1" t="s">
        <v>12534</v>
      </c>
      <c r="N1053" s="1" t="s">
        <v>13155</v>
      </c>
      <c r="O1053" s="1" t="s">
        <v>1051</v>
      </c>
      <c r="P1053" s="1" t="s">
        <v>13165</v>
      </c>
      <c r="Q1053" s="1" t="s">
        <v>13165</v>
      </c>
      <c r="R1053" s="1" t="s">
        <v>13757</v>
      </c>
      <c r="S1053" s="1" t="s">
        <v>1051</v>
      </c>
      <c r="T1053" s="1"/>
      <c r="U1053" s="1"/>
      <c r="V1053" s="1" t="s">
        <v>13771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6084</v>
      </c>
      <c r="G1054" s="1" t="s">
        <v>7695</v>
      </c>
      <c r="H1054" s="1" t="s">
        <v>9244</v>
      </c>
      <c r="I1054" s="1" t="s">
        <v>10865</v>
      </c>
      <c r="J1054" s="1"/>
      <c r="K1054" s="1" t="s">
        <v>11483</v>
      </c>
      <c r="L1054" s="1" t="s">
        <v>1052</v>
      </c>
      <c r="M1054" s="1" t="s">
        <v>12535</v>
      </c>
      <c r="N1054" s="1" t="s">
        <v>13155</v>
      </c>
      <c r="O1054" s="1" t="s">
        <v>1052</v>
      </c>
      <c r="P1054" s="1" t="s">
        <v>13165</v>
      </c>
      <c r="Q1054" s="1" t="s">
        <v>13165</v>
      </c>
      <c r="R1054" s="1" t="s">
        <v>13757</v>
      </c>
      <c r="S1054" s="1" t="s">
        <v>1052</v>
      </c>
      <c r="T1054" s="1"/>
      <c r="U1054" s="1"/>
      <c r="V1054" s="1" t="s">
        <v>13771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6085</v>
      </c>
      <c r="G1055" s="1" t="s">
        <v>7696</v>
      </c>
      <c r="H1055" s="1" t="s">
        <v>9245</v>
      </c>
      <c r="I1055" s="1" t="s">
        <v>10866</v>
      </c>
      <c r="J1055" s="1"/>
      <c r="K1055" s="1" t="s">
        <v>11483</v>
      </c>
      <c r="L1055" s="1" t="s">
        <v>1053</v>
      </c>
      <c r="M1055" s="1" t="s">
        <v>12536</v>
      </c>
      <c r="N1055" s="1" t="s">
        <v>13155</v>
      </c>
      <c r="O1055" s="1" t="s">
        <v>1053</v>
      </c>
      <c r="P1055" s="1" t="s">
        <v>13165</v>
      </c>
      <c r="Q1055" s="1" t="s">
        <v>13165</v>
      </c>
      <c r="R1055" s="1" t="s">
        <v>13757</v>
      </c>
      <c r="S1055" s="1" t="s">
        <v>1053</v>
      </c>
      <c r="T1055" s="1"/>
      <c r="U1055" s="1"/>
      <c r="V1055" s="1" t="s">
        <v>13771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6086</v>
      </c>
      <c r="G1056" s="1" t="s">
        <v>7697</v>
      </c>
      <c r="H1056" s="1" t="s">
        <v>9246</v>
      </c>
      <c r="I1056" s="1" t="s">
        <v>10867</v>
      </c>
      <c r="J1056" s="1"/>
      <c r="K1056" s="1" t="s">
        <v>11483</v>
      </c>
      <c r="L1056" s="1" t="s">
        <v>1054</v>
      </c>
      <c r="M1056" s="1" t="s">
        <v>12537</v>
      </c>
      <c r="N1056" s="1" t="s">
        <v>13155</v>
      </c>
      <c r="O1056" s="1" t="s">
        <v>1054</v>
      </c>
      <c r="P1056" s="1" t="s">
        <v>13165</v>
      </c>
      <c r="Q1056" s="1" t="s">
        <v>13165</v>
      </c>
      <c r="R1056" s="1" t="s">
        <v>13757</v>
      </c>
      <c r="S1056" s="1" t="s">
        <v>1054</v>
      </c>
      <c r="T1056" s="1"/>
      <c r="U1056" s="1"/>
      <c r="V1056" s="1" t="s">
        <v>13771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6087</v>
      </c>
      <c r="G1057" s="1" t="s">
        <v>7698</v>
      </c>
      <c r="H1057" s="1" t="s">
        <v>9247</v>
      </c>
      <c r="I1057" s="1" t="s">
        <v>10868</v>
      </c>
      <c r="J1057" s="1"/>
      <c r="K1057" s="1" t="s">
        <v>11483</v>
      </c>
      <c r="L1057" s="1" t="s">
        <v>1055</v>
      </c>
      <c r="M1057" s="1" t="s">
        <v>12538</v>
      </c>
      <c r="N1057" s="1" t="s">
        <v>13155</v>
      </c>
      <c r="O1057" s="1" t="s">
        <v>1055</v>
      </c>
      <c r="P1057" s="1" t="s">
        <v>13165</v>
      </c>
      <c r="Q1057" s="1" t="s">
        <v>13165</v>
      </c>
      <c r="R1057" s="1" t="s">
        <v>13757</v>
      </c>
      <c r="S1057" s="1" t="s">
        <v>1055</v>
      </c>
      <c r="T1057" s="1"/>
      <c r="U1057" s="1"/>
      <c r="V1057" s="1" t="s">
        <v>13771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6088</v>
      </c>
      <c r="G1058" s="1" t="s">
        <v>7699</v>
      </c>
      <c r="H1058" s="1" t="s">
        <v>9248</v>
      </c>
      <c r="I1058" s="1" t="s">
        <v>10869</v>
      </c>
      <c r="J1058" s="1"/>
      <c r="K1058" s="1" t="s">
        <v>11483</v>
      </c>
      <c r="L1058" s="1" t="s">
        <v>1056</v>
      </c>
      <c r="M1058" s="1" t="s">
        <v>12539</v>
      </c>
      <c r="N1058" s="1" t="s">
        <v>13155</v>
      </c>
      <c r="O1058" s="1" t="s">
        <v>1056</v>
      </c>
      <c r="P1058" s="1" t="s">
        <v>13165</v>
      </c>
      <c r="Q1058" s="1" t="s">
        <v>13165</v>
      </c>
      <c r="R1058" s="1" t="s">
        <v>13757</v>
      </c>
      <c r="S1058" s="1" t="s">
        <v>1056</v>
      </c>
      <c r="T1058" s="1"/>
      <c r="U1058" s="1"/>
      <c r="V1058" s="1" t="s">
        <v>13771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6089</v>
      </c>
      <c r="G1059" s="1" t="s">
        <v>7700</v>
      </c>
      <c r="H1059" s="1" t="s">
        <v>9249</v>
      </c>
      <c r="I1059" s="1" t="s">
        <v>10870</v>
      </c>
      <c r="J1059" s="1"/>
      <c r="K1059" s="1" t="s">
        <v>11483</v>
      </c>
      <c r="L1059" s="1" t="s">
        <v>1057</v>
      </c>
      <c r="M1059" s="1" t="s">
        <v>12540</v>
      </c>
      <c r="N1059" s="1" t="s">
        <v>13155</v>
      </c>
      <c r="O1059" s="1" t="s">
        <v>1057</v>
      </c>
      <c r="P1059" s="1" t="s">
        <v>13165</v>
      </c>
      <c r="Q1059" s="1" t="s">
        <v>13165</v>
      </c>
      <c r="R1059" s="1" t="s">
        <v>13757</v>
      </c>
      <c r="S1059" s="1" t="s">
        <v>1057</v>
      </c>
      <c r="T1059" s="1"/>
      <c r="U1059" s="1"/>
      <c r="V1059" s="1" t="s">
        <v>13771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6090</v>
      </c>
      <c r="G1060" s="1" t="s">
        <v>7701</v>
      </c>
      <c r="H1060" s="1" t="s">
        <v>9250</v>
      </c>
      <c r="I1060" s="1" t="s">
        <v>10871</v>
      </c>
      <c r="J1060" s="1"/>
      <c r="K1060" s="1" t="s">
        <v>11483</v>
      </c>
      <c r="L1060" s="1" t="s">
        <v>1058</v>
      </c>
      <c r="M1060" s="1" t="s">
        <v>12541</v>
      </c>
      <c r="N1060" s="1" t="s">
        <v>13155</v>
      </c>
      <c r="O1060" s="1" t="s">
        <v>1058</v>
      </c>
      <c r="P1060" s="1" t="s">
        <v>13165</v>
      </c>
      <c r="Q1060" s="1" t="s">
        <v>13165</v>
      </c>
      <c r="R1060" s="1" t="s">
        <v>13757</v>
      </c>
      <c r="S1060" s="1" t="s">
        <v>1058</v>
      </c>
      <c r="T1060" s="1"/>
      <c r="U1060" s="1"/>
      <c r="V1060" s="1" t="s">
        <v>13771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4445</v>
      </c>
      <c r="G1061" s="1" t="s">
        <v>7702</v>
      </c>
      <c r="H1061" s="1" t="s">
        <v>9251</v>
      </c>
      <c r="I1061" s="1" t="s">
        <v>10872</v>
      </c>
      <c r="J1061" s="1"/>
      <c r="K1061" s="1" t="s">
        <v>11483</v>
      </c>
      <c r="L1061" s="1" t="s">
        <v>1059</v>
      </c>
      <c r="M1061" s="1" t="s">
        <v>12542</v>
      </c>
      <c r="N1061" s="1" t="s">
        <v>13155</v>
      </c>
      <c r="O1061" s="1" t="s">
        <v>1059</v>
      </c>
      <c r="P1061" s="1" t="s">
        <v>13165</v>
      </c>
      <c r="Q1061" s="1" t="s">
        <v>13165</v>
      </c>
      <c r="R1061" s="1" t="s">
        <v>13757</v>
      </c>
      <c r="S1061" s="1" t="s">
        <v>1059</v>
      </c>
      <c r="T1061" s="1"/>
      <c r="U1061" s="1"/>
      <c r="V1061" s="1" t="s">
        <v>13771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6091</v>
      </c>
      <c r="G1062" s="1" t="s">
        <v>7703</v>
      </c>
      <c r="H1062" s="1" t="s">
        <v>9252</v>
      </c>
      <c r="I1062" s="1" t="s">
        <v>10873</v>
      </c>
      <c r="J1062" s="1"/>
      <c r="K1062" s="1" t="s">
        <v>11483</v>
      </c>
      <c r="L1062" s="1" t="s">
        <v>1060</v>
      </c>
      <c r="M1062" s="1" t="s">
        <v>12543</v>
      </c>
      <c r="N1062" s="1" t="s">
        <v>13155</v>
      </c>
      <c r="O1062" s="1" t="s">
        <v>1060</v>
      </c>
      <c r="P1062" s="1" t="s">
        <v>13165</v>
      </c>
      <c r="Q1062" s="1" t="s">
        <v>13165</v>
      </c>
      <c r="R1062" s="1" t="s">
        <v>13757</v>
      </c>
      <c r="S1062" s="1" t="s">
        <v>1060</v>
      </c>
      <c r="T1062" s="1"/>
      <c r="U1062" s="1"/>
      <c r="V1062" s="1" t="s">
        <v>13771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6092</v>
      </c>
      <c r="G1063" s="1" t="s">
        <v>7704</v>
      </c>
      <c r="H1063" s="1" t="s">
        <v>9253</v>
      </c>
      <c r="I1063" s="1" t="s">
        <v>10874</v>
      </c>
      <c r="J1063" s="1"/>
      <c r="K1063" s="1" t="s">
        <v>11483</v>
      </c>
      <c r="L1063" s="1" t="s">
        <v>1061</v>
      </c>
      <c r="M1063" s="1" t="s">
        <v>12544</v>
      </c>
      <c r="N1063" s="1" t="s">
        <v>13155</v>
      </c>
      <c r="O1063" s="1" t="s">
        <v>1061</v>
      </c>
      <c r="P1063" s="1" t="s">
        <v>13165</v>
      </c>
      <c r="Q1063" s="1" t="s">
        <v>13165</v>
      </c>
      <c r="R1063" s="1" t="s">
        <v>13757</v>
      </c>
      <c r="S1063" s="1" t="s">
        <v>1061</v>
      </c>
      <c r="T1063" s="1"/>
      <c r="U1063" s="1"/>
      <c r="V1063" s="1" t="s">
        <v>13771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6093</v>
      </c>
      <c r="G1064" s="1" t="s">
        <v>7705</v>
      </c>
      <c r="H1064" s="1" t="s">
        <v>9254</v>
      </c>
      <c r="I1064" s="1" t="s">
        <v>10875</v>
      </c>
      <c r="J1064" s="1"/>
      <c r="K1064" s="1" t="s">
        <v>11483</v>
      </c>
      <c r="L1064" s="1" t="s">
        <v>1062</v>
      </c>
      <c r="M1064" s="1" t="s">
        <v>12545</v>
      </c>
      <c r="N1064" s="1" t="s">
        <v>13155</v>
      </c>
      <c r="O1064" s="1" t="s">
        <v>1062</v>
      </c>
      <c r="P1064" s="1" t="s">
        <v>13165</v>
      </c>
      <c r="Q1064" s="1" t="s">
        <v>13165</v>
      </c>
      <c r="R1064" s="1" t="s">
        <v>13757</v>
      </c>
      <c r="S1064" s="1" t="s">
        <v>1062</v>
      </c>
      <c r="T1064" s="1"/>
      <c r="U1064" s="1"/>
      <c r="V1064" s="1" t="s">
        <v>13771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6094</v>
      </c>
      <c r="G1065" s="1" t="s">
        <v>7706</v>
      </c>
      <c r="H1065" s="1" t="s">
        <v>9228</v>
      </c>
      <c r="I1065" s="1" t="s">
        <v>10876</v>
      </c>
      <c r="J1065" s="1"/>
      <c r="K1065" s="1" t="s">
        <v>11483</v>
      </c>
      <c r="L1065" s="1" t="s">
        <v>1063</v>
      </c>
      <c r="M1065" s="1" t="s">
        <v>12546</v>
      </c>
      <c r="N1065" s="1" t="s">
        <v>13155</v>
      </c>
      <c r="O1065" s="1" t="s">
        <v>1063</v>
      </c>
      <c r="P1065" s="1" t="s">
        <v>13165</v>
      </c>
      <c r="Q1065" s="1" t="s">
        <v>13165</v>
      </c>
      <c r="R1065" s="1" t="s">
        <v>13757</v>
      </c>
      <c r="S1065" s="1" t="s">
        <v>1063</v>
      </c>
      <c r="T1065" s="1"/>
      <c r="U1065" s="1"/>
      <c r="V1065" s="1" t="s">
        <v>13771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6095</v>
      </c>
      <c r="G1066" s="1" t="s">
        <v>7707</v>
      </c>
      <c r="H1066" s="1" t="s">
        <v>9255</v>
      </c>
      <c r="I1066" s="1" t="s">
        <v>10877</v>
      </c>
      <c r="J1066" s="1"/>
      <c r="K1066" s="1" t="s">
        <v>11483</v>
      </c>
      <c r="L1066" s="1" t="s">
        <v>1064</v>
      </c>
      <c r="M1066" s="1" t="s">
        <v>12547</v>
      </c>
      <c r="N1066" s="1" t="s">
        <v>13155</v>
      </c>
      <c r="O1066" s="1" t="s">
        <v>1064</v>
      </c>
      <c r="P1066" s="1" t="s">
        <v>13165</v>
      </c>
      <c r="Q1066" s="1" t="s">
        <v>13165</v>
      </c>
      <c r="R1066" s="1" t="s">
        <v>13757</v>
      </c>
      <c r="S1066" s="1" t="s">
        <v>1064</v>
      </c>
      <c r="T1066" s="1"/>
      <c r="U1066" s="1"/>
      <c r="V1066" s="1" t="s">
        <v>13771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6096</v>
      </c>
      <c r="G1067" s="1" t="s">
        <v>7708</v>
      </c>
      <c r="H1067" s="1" t="s">
        <v>9256</v>
      </c>
      <c r="I1067" s="1" t="s">
        <v>10878</v>
      </c>
      <c r="J1067" s="1"/>
      <c r="K1067" s="1" t="s">
        <v>11483</v>
      </c>
      <c r="L1067" s="1" t="s">
        <v>1065</v>
      </c>
      <c r="M1067" s="1" t="s">
        <v>12548</v>
      </c>
      <c r="N1067" s="1" t="s">
        <v>13155</v>
      </c>
      <c r="O1067" s="1" t="s">
        <v>1065</v>
      </c>
      <c r="P1067" s="1" t="s">
        <v>13165</v>
      </c>
      <c r="Q1067" s="1" t="s">
        <v>13165</v>
      </c>
      <c r="R1067" s="1" t="s">
        <v>13757</v>
      </c>
      <c r="S1067" s="1" t="s">
        <v>1065</v>
      </c>
      <c r="T1067" s="1"/>
      <c r="U1067" s="1"/>
      <c r="V1067" s="1" t="s">
        <v>13771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6097</v>
      </c>
      <c r="G1068" s="1" t="s">
        <v>7709</v>
      </c>
      <c r="H1068" s="1" t="s">
        <v>9257</v>
      </c>
      <c r="I1068" s="1" t="s">
        <v>10879</v>
      </c>
      <c r="J1068" s="1"/>
      <c r="K1068" s="1" t="s">
        <v>11483</v>
      </c>
      <c r="L1068" s="1" t="s">
        <v>1066</v>
      </c>
      <c r="M1068" s="1" t="s">
        <v>12549</v>
      </c>
      <c r="N1068" s="1" t="s">
        <v>13155</v>
      </c>
      <c r="O1068" s="1" t="s">
        <v>1066</v>
      </c>
      <c r="P1068" s="1" t="s">
        <v>13165</v>
      </c>
      <c r="Q1068" s="1" t="s">
        <v>13165</v>
      </c>
      <c r="R1068" s="1" t="s">
        <v>13757</v>
      </c>
      <c r="S1068" s="1" t="s">
        <v>1066</v>
      </c>
      <c r="T1068" s="1"/>
      <c r="U1068" s="1"/>
      <c r="V1068" s="1" t="s">
        <v>13771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4453</v>
      </c>
      <c r="G1069" s="1" t="s">
        <v>7710</v>
      </c>
      <c r="H1069" s="1" t="s">
        <v>9258</v>
      </c>
      <c r="I1069" s="1" t="s">
        <v>10880</v>
      </c>
      <c r="J1069" s="1"/>
      <c r="K1069" s="1" t="s">
        <v>11483</v>
      </c>
      <c r="L1069" s="1" t="s">
        <v>1067</v>
      </c>
      <c r="M1069" s="1" t="s">
        <v>12550</v>
      </c>
      <c r="N1069" s="1" t="s">
        <v>13155</v>
      </c>
      <c r="O1069" s="1" t="s">
        <v>1067</v>
      </c>
      <c r="P1069" s="1" t="s">
        <v>13165</v>
      </c>
      <c r="Q1069" s="1" t="s">
        <v>13165</v>
      </c>
      <c r="R1069" s="1" t="s">
        <v>13757</v>
      </c>
      <c r="S1069" s="1" t="s">
        <v>1067</v>
      </c>
      <c r="T1069" s="1"/>
      <c r="U1069" s="1"/>
      <c r="V1069" s="1" t="s">
        <v>13771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6098</v>
      </c>
      <c r="G1070" s="1" t="s">
        <v>7711</v>
      </c>
      <c r="H1070" s="1" t="s">
        <v>9259</v>
      </c>
      <c r="I1070" s="1" t="s">
        <v>10881</v>
      </c>
      <c r="J1070" s="1"/>
      <c r="K1070" s="1" t="s">
        <v>11483</v>
      </c>
      <c r="L1070" s="1" t="s">
        <v>1068</v>
      </c>
      <c r="M1070" s="1" t="s">
        <v>12551</v>
      </c>
      <c r="N1070" s="1" t="s">
        <v>13155</v>
      </c>
      <c r="O1070" s="1" t="s">
        <v>1068</v>
      </c>
      <c r="P1070" s="1" t="s">
        <v>13165</v>
      </c>
      <c r="Q1070" s="1" t="s">
        <v>13165</v>
      </c>
      <c r="R1070" s="1" t="s">
        <v>13757</v>
      </c>
      <c r="S1070" s="1" t="s">
        <v>1068</v>
      </c>
      <c r="T1070" s="1"/>
      <c r="U1070" s="1"/>
      <c r="V1070" s="1" t="s">
        <v>13771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6099</v>
      </c>
      <c r="G1071" s="1" t="s">
        <v>7712</v>
      </c>
      <c r="H1071" s="1" t="s">
        <v>9260</v>
      </c>
      <c r="I1071" s="1" t="s">
        <v>10882</v>
      </c>
      <c r="J1071" s="1"/>
      <c r="K1071" s="1" t="s">
        <v>11483</v>
      </c>
      <c r="L1071" s="1" t="s">
        <v>1069</v>
      </c>
      <c r="M1071" s="1" t="s">
        <v>12552</v>
      </c>
      <c r="N1071" s="1" t="s">
        <v>13155</v>
      </c>
      <c r="O1071" s="1" t="s">
        <v>1069</v>
      </c>
      <c r="P1071" s="1" t="s">
        <v>13165</v>
      </c>
      <c r="Q1071" s="1" t="s">
        <v>13165</v>
      </c>
      <c r="R1071" s="1" t="s">
        <v>13757</v>
      </c>
      <c r="S1071" s="1" t="s">
        <v>1069</v>
      </c>
      <c r="T1071" s="1"/>
      <c r="U1071" s="1"/>
      <c r="V1071" s="1" t="s">
        <v>13771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6100</v>
      </c>
      <c r="G1072" s="1" t="s">
        <v>7713</v>
      </c>
      <c r="H1072" s="1" t="s">
        <v>9261</v>
      </c>
      <c r="I1072" s="1" t="s">
        <v>10883</v>
      </c>
      <c r="J1072" s="1"/>
      <c r="K1072" s="1" t="s">
        <v>11483</v>
      </c>
      <c r="L1072" s="1" t="s">
        <v>1070</v>
      </c>
      <c r="M1072" s="1" t="s">
        <v>12553</v>
      </c>
      <c r="N1072" s="1" t="s">
        <v>13155</v>
      </c>
      <c r="O1072" s="1" t="s">
        <v>1070</v>
      </c>
      <c r="P1072" s="1" t="s">
        <v>13165</v>
      </c>
      <c r="Q1072" s="1" t="s">
        <v>13165</v>
      </c>
      <c r="R1072" s="1" t="s">
        <v>13757</v>
      </c>
      <c r="S1072" s="1" t="s">
        <v>1070</v>
      </c>
      <c r="T1072" s="1"/>
      <c r="U1072" s="1"/>
      <c r="V1072" s="1" t="s">
        <v>13771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6101</v>
      </c>
      <c r="G1073" s="1" t="s">
        <v>7714</v>
      </c>
      <c r="H1073" s="1" t="s">
        <v>9262</v>
      </c>
      <c r="I1073" s="1" t="s">
        <v>10884</v>
      </c>
      <c r="J1073" s="1"/>
      <c r="K1073" s="1" t="s">
        <v>11483</v>
      </c>
      <c r="L1073" s="1" t="s">
        <v>1071</v>
      </c>
      <c r="M1073" s="1" t="s">
        <v>12554</v>
      </c>
      <c r="N1073" s="1" t="s">
        <v>13155</v>
      </c>
      <c r="O1073" s="1" t="s">
        <v>1071</v>
      </c>
      <c r="P1073" s="1" t="s">
        <v>13165</v>
      </c>
      <c r="Q1073" s="1" t="s">
        <v>13165</v>
      </c>
      <c r="R1073" s="1" t="s">
        <v>13757</v>
      </c>
      <c r="S1073" s="1" t="s">
        <v>1071</v>
      </c>
      <c r="T1073" s="1"/>
      <c r="U1073" s="1"/>
      <c r="V1073" s="1" t="s">
        <v>13771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6102</v>
      </c>
      <c r="G1074" s="1" t="s">
        <v>7715</v>
      </c>
      <c r="H1074" s="1" t="s">
        <v>9263</v>
      </c>
      <c r="I1074" s="1" t="s">
        <v>10885</v>
      </c>
      <c r="J1074" s="1"/>
      <c r="K1074" s="1" t="s">
        <v>11483</v>
      </c>
      <c r="L1074" s="1" t="s">
        <v>1072</v>
      </c>
      <c r="M1074" s="1" t="s">
        <v>12555</v>
      </c>
      <c r="N1074" s="1" t="s">
        <v>13155</v>
      </c>
      <c r="O1074" s="1" t="s">
        <v>1072</v>
      </c>
      <c r="P1074" s="1" t="s">
        <v>13165</v>
      </c>
      <c r="Q1074" s="1" t="s">
        <v>13165</v>
      </c>
      <c r="R1074" s="1" t="s">
        <v>13757</v>
      </c>
      <c r="S1074" s="1" t="s">
        <v>1072</v>
      </c>
      <c r="T1074" s="1"/>
      <c r="U1074" s="1"/>
      <c r="V1074" s="1" t="s">
        <v>13771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6103</v>
      </c>
      <c r="G1075" s="1" t="s">
        <v>7716</v>
      </c>
      <c r="H1075" s="1" t="s">
        <v>9264</v>
      </c>
      <c r="I1075" s="1" t="s">
        <v>10886</v>
      </c>
      <c r="J1075" s="1"/>
      <c r="K1075" s="1" t="s">
        <v>11483</v>
      </c>
      <c r="L1075" s="1" t="s">
        <v>1073</v>
      </c>
      <c r="M1075" s="1" t="s">
        <v>12556</v>
      </c>
      <c r="N1075" s="1" t="s">
        <v>13155</v>
      </c>
      <c r="O1075" s="1" t="s">
        <v>1073</v>
      </c>
      <c r="P1075" s="1" t="s">
        <v>13165</v>
      </c>
      <c r="Q1075" s="1" t="s">
        <v>13165</v>
      </c>
      <c r="R1075" s="1" t="s">
        <v>13757</v>
      </c>
      <c r="S1075" s="1" t="s">
        <v>1073</v>
      </c>
      <c r="T1075" s="1"/>
      <c r="U1075" s="1"/>
      <c r="V1075" s="1" t="s">
        <v>13771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6104</v>
      </c>
      <c r="G1076" s="1" t="s">
        <v>7717</v>
      </c>
      <c r="H1076" s="1" t="s">
        <v>9265</v>
      </c>
      <c r="I1076" s="1" t="s">
        <v>10887</v>
      </c>
      <c r="J1076" s="1"/>
      <c r="K1076" s="1" t="s">
        <v>11483</v>
      </c>
      <c r="L1076" s="1" t="s">
        <v>1074</v>
      </c>
      <c r="M1076" s="1" t="s">
        <v>12557</v>
      </c>
      <c r="N1076" s="1" t="s">
        <v>13155</v>
      </c>
      <c r="O1076" s="1" t="s">
        <v>1074</v>
      </c>
      <c r="P1076" s="1" t="s">
        <v>13165</v>
      </c>
      <c r="Q1076" s="1" t="s">
        <v>13165</v>
      </c>
      <c r="R1076" s="1" t="s">
        <v>13757</v>
      </c>
      <c r="S1076" s="1" t="s">
        <v>1074</v>
      </c>
      <c r="T1076" s="1"/>
      <c r="U1076" s="1"/>
      <c r="V1076" s="1" t="s">
        <v>13771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6105</v>
      </c>
      <c r="G1077" s="1" t="s">
        <v>7718</v>
      </c>
      <c r="H1077" s="1" t="s">
        <v>9266</v>
      </c>
      <c r="I1077" s="1" t="s">
        <v>10888</v>
      </c>
      <c r="J1077" s="1"/>
      <c r="K1077" s="1" t="s">
        <v>11483</v>
      </c>
      <c r="L1077" s="1" t="s">
        <v>1075</v>
      </c>
      <c r="M1077" s="1" t="s">
        <v>12558</v>
      </c>
      <c r="N1077" s="1" t="s">
        <v>13155</v>
      </c>
      <c r="O1077" s="1" t="s">
        <v>1075</v>
      </c>
      <c r="P1077" s="1" t="s">
        <v>13165</v>
      </c>
      <c r="Q1077" s="1" t="s">
        <v>13165</v>
      </c>
      <c r="R1077" s="1" t="s">
        <v>13757</v>
      </c>
      <c r="S1077" s="1" t="s">
        <v>1075</v>
      </c>
      <c r="T1077" s="1"/>
      <c r="U1077" s="1"/>
      <c r="V1077" s="1" t="s">
        <v>13771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6106</v>
      </c>
      <c r="G1078" s="1" t="s">
        <v>7719</v>
      </c>
      <c r="H1078" s="1" t="s">
        <v>9267</v>
      </c>
      <c r="I1078" s="1" t="s">
        <v>10889</v>
      </c>
      <c r="J1078" s="1"/>
      <c r="K1078" s="1" t="s">
        <v>11483</v>
      </c>
      <c r="L1078" s="1" t="s">
        <v>1076</v>
      </c>
      <c r="M1078" s="1" t="s">
        <v>12559</v>
      </c>
      <c r="N1078" s="1" t="s">
        <v>13155</v>
      </c>
      <c r="O1078" s="1" t="s">
        <v>1076</v>
      </c>
      <c r="P1078" s="1" t="s">
        <v>13165</v>
      </c>
      <c r="Q1078" s="1" t="s">
        <v>13165</v>
      </c>
      <c r="R1078" s="1" t="s">
        <v>13757</v>
      </c>
      <c r="S1078" s="1" t="s">
        <v>1076</v>
      </c>
      <c r="T1078" s="1"/>
      <c r="U1078" s="1"/>
      <c r="V1078" s="1" t="s">
        <v>13771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6107</v>
      </c>
      <c r="G1079" s="1" t="s">
        <v>7720</v>
      </c>
      <c r="H1079" s="1" t="s">
        <v>9268</v>
      </c>
      <c r="I1079" s="1" t="s">
        <v>10890</v>
      </c>
      <c r="J1079" s="1"/>
      <c r="K1079" s="1" t="s">
        <v>11483</v>
      </c>
      <c r="L1079" s="1" t="s">
        <v>1077</v>
      </c>
      <c r="M1079" s="1" t="s">
        <v>12560</v>
      </c>
      <c r="N1079" s="1" t="s">
        <v>13155</v>
      </c>
      <c r="O1079" s="1" t="s">
        <v>1077</v>
      </c>
      <c r="P1079" s="1" t="s">
        <v>13165</v>
      </c>
      <c r="Q1079" s="1" t="s">
        <v>13165</v>
      </c>
      <c r="R1079" s="1" t="s">
        <v>13757</v>
      </c>
      <c r="S1079" s="1" t="s">
        <v>1077</v>
      </c>
      <c r="T1079" s="1"/>
      <c r="U1079" s="1"/>
      <c r="V1079" s="1" t="s">
        <v>13771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6108</v>
      </c>
      <c r="G1080" s="1" t="s">
        <v>7721</v>
      </c>
      <c r="H1080" s="1" t="s">
        <v>9269</v>
      </c>
      <c r="I1080" s="1" t="s">
        <v>10891</v>
      </c>
      <c r="J1080" s="1"/>
      <c r="K1080" s="1" t="s">
        <v>11483</v>
      </c>
      <c r="L1080" s="1" t="s">
        <v>1078</v>
      </c>
      <c r="M1080" s="1" t="s">
        <v>12561</v>
      </c>
      <c r="N1080" s="1" t="s">
        <v>13155</v>
      </c>
      <c r="O1080" s="1" t="s">
        <v>1078</v>
      </c>
      <c r="P1080" s="1" t="s">
        <v>13165</v>
      </c>
      <c r="Q1080" s="1" t="s">
        <v>13165</v>
      </c>
      <c r="R1080" s="1" t="s">
        <v>13757</v>
      </c>
      <c r="S1080" s="1" t="s">
        <v>1078</v>
      </c>
      <c r="T1080" s="1"/>
      <c r="U1080" s="1"/>
      <c r="V1080" s="1" t="s">
        <v>13771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4421</v>
      </c>
      <c r="G1081" s="1" t="s">
        <v>7722</v>
      </c>
      <c r="H1081" s="1" t="s">
        <v>9229</v>
      </c>
      <c r="I1081" s="1" t="s">
        <v>10892</v>
      </c>
      <c r="J1081" s="1"/>
      <c r="K1081" s="1" t="s">
        <v>11483</v>
      </c>
      <c r="L1081" s="1" t="s">
        <v>1079</v>
      </c>
      <c r="M1081" s="1" t="s">
        <v>12562</v>
      </c>
      <c r="N1081" s="1" t="s">
        <v>13155</v>
      </c>
      <c r="O1081" s="1" t="s">
        <v>1079</v>
      </c>
      <c r="P1081" s="1" t="s">
        <v>13165</v>
      </c>
      <c r="Q1081" s="1" t="s">
        <v>13165</v>
      </c>
      <c r="R1081" s="1" t="s">
        <v>13757</v>
      </c>
      <c r="S1081" s="1" t="s">
        <v>1079</v>
      </c>
      <c r="T1081" s="1"/>
      <c r="U1081" s="1"/>
      <c r="V1081" s="1" t="s">
        <v>13771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4466</v>
      </c>
      <c r="G1082" s="1" t="s">
        <v>7723</v>
      </c>
      <c r="H1082" s="1" t="s">
        <v>9270</v>
      </c>
      <c r="I1082" s="1" t="s">
        <v>10893</v>
      </c>
      <c r="J1082" s="1"/>
      <c r="K1082" s="1" t="s">
        <v>11483</v>
      </c>
      <c r="L1082" s="1" t="s">
        <v>1080</v>
      </c>
      <c r="M1082" s="1" t="s">
        <v>12563</v>
      </c>
      <c r="N1082" s="1" t="s">
        <v>13155</v>
      </c>
      <c r="O1082" s="1" t="s">
        <v>1080</v>
      </c>
      <c r="P1082" s="1" t="s">
        <v>13165</v>
      </c>
      <c r="Q1082" s="1" t="s">
        <v>13165</v>
      </c>
      <c r="R1082" s="1" t="s">
        <v>13757</v>
      </c>
      <c r="S1082" s="1" t="s">
        <v>1080</v>
      </c>
      <c r="T1082" s="1"/>
      <c r="U1082" s="1"/>
      <c r="V1082" s="1" t="s">
        <v>13771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6109</v>
      </c>
      <c r="G1083" s="1" t="s">
        <v>7724</v>
      </c>
      <c r="H1083" s="1" t="s">
        <v>9271</v>
      </c>
      <c r="I1083" s="1" t="s">
        <v>10894</v>
      </c>
      <c r="J1083" s="1"/>
      <c r="K1083" s="1" t="s">
        <v>11483</v>
      </c>
      <c r="L1083" s="1" t="s">
        <v>1081</v>
      </c>
      <c r="M1083" s="1" t="s">
        <v>12564</v>
      </c>
      <c r="N1083" s="1" t="s">
        <v>13155</v>
      </c>
      <c r="O1083" s="1" t="s">
        <v>1081</v>
      </c>
      <c r="P1083" s="1" t="s">
        <v>13165</v>
      </c>
      <c r="Q1083" s="1" t="s">
        <v>13165</v>
      </c>
      <c r="R1083" s="1" t="s">
        <v>13757</v>
      </c>
      <c r="S1083" s="1" t="s">
        <v>1081</v>
      </c>
      <c r="T1083" s="1"/>
      <c r="U1083" s="1"/>
      <c r="V1083" s="1" t="s">
        <v>13771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6110</v>
      </c>
      <c r="G1084" s="1" t="s">
        <v>7725</v>
      </c>
      <c r="H1084" s="1" t="s">
        <v>9272</v>
      </c>
      <c r="I1084" s="1" t="s">
        <v>10895</v>
      </c>
      <c r="J1084" s="1"/>
      <c r="K1084" s="1" t="s">
        <v>11483</v>
      </c>
      <c r="L1084" s="1" t="s">
        <v>1082</v>
      </c>
      <c r="M1084" s="1" t="s">
        <v>12565</v>
      </c>
      <c r="N1084" s="1" t="s">
        <v>13155</v>
      </c>
      <c r="O1084" s="1" t="s">
        <v>1082</v>
      </c>
      <c r="P1084" s="1" t="s">
        <v>13165</v>
      </c>
      <c r="Q1084" s="1" t="s">
        <v>13165</v>
      </c>
      <c r="R1084" s="1" t="s">
        <v>13757</v>
      </c>
      <c r="S1084" s="1" t="s">
        <v>1082</v>
      </c>
      <c r="T1084" s="1"/>
      <c r="U1084" s="1"/>
      <c r="V1084" s="1" t="s">
        <v>13771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6111</v>
      </c>
      <c r="G1085" s="1" t="s">
        <v>7726</v>
      </c>
      <c r="H1085" s="1" t="s">
        <v>9273</v>
      </c>
      <c r="I1085" s="1" t="s">
        <v>10896</v>
      </c>
      <c r="J1085" s="1"/>
      <c r="K1085" s="1" t="s">
        <v>11483</v>
      </c>
      <c r="L1085" s="1" t="s">
        <v>1083</v>
      </c>
      <c r="M1085" s="1" t="s">
        <v>12566</v>
      </c>
      <c r="N1085" s="1" t="s">
        <v>13155</v>
      </c>
      <c r="O1085" s="1" t="s">
        <v>1083</v>
      </c>
      <c r="P1085" s="1" t="s">
        <v>13165</v>
      </c>
      <c r="Q1085" s="1" t="s">
        <v>13165</v>
      </c>
      <c r="R1085" s="1" t="s">
        <v>13757</v>
      </c>
      <c r="S1085" s="1" t="s">
        <v>1083</v>
      </c>
      <c r="T1085" s="1"/>
      <c r="U1085" s="1"/>
      <c r="V1085" s="1" t="s">
        <v>13771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6112</v>
      </c>
      <c r="G1086" s="1" t="s">
        <v>7727</v>
      </c>
      <c r="H1086" s="1" t="s">
        <v>9274</v>
      </c>
      <c r="I1086" s="1" t="s">
        <v>10897</v>
      </c>
      <c r="J1086" s="1"/>
      <c r="K1086" s="1" t="s">
        <v>11483</v>
      </c>
      <c r="L1086" s="1" t="s">
        <v>1084</v>
      </c>
      <c r="M1086" s="1" t="s">
        <v>12567</v>
      </c>
      <c r="N1086" s="1" t="s">
        <v>13155</v>
      </c>
      <c r="O1086" s="1" t="s">
        <v>1084</v>
      </c>
      <c r="P1086" s="1" t="s">
        <v>13165</v>
      </c>
      <c r="Q1086" s="1" t="s">
        <v>13165</v>
      </c>
      <c r="R1086" s="1" t="s">
        <v>13757</v>
      </c>
      <c r="S1086" s="1" t="s">
        <v>1084</v>
      </c>
      <c r="T1086" s="1"/>
      <c r="U1086" s="1"/>
      <c r="V1086" s="1" t="s">
        <v>13771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6113</v>
      </c>
      <c r="G1087" s="1" t="s">
        <v>7728</v>
      </c>
      <c r="H1087" s="1" t="s">
        <v>9275</v>
      </c>
      <c r="I1087" s="1" t="s">
        <v>10898</v>
      </c>
      <c r="J1087" s="1"/>
      <c r="K1087" s="1" t="s">
        <v>11483</v>
      </c>
      <c r="L1087" s="1" t="s">
        <v>1085</v>
      </c>
      <c r="M1087" s="1" t="s">
        <v>12568</v>
      </c>
      <c r="N1087" s="1" t="s">
        <v>13155</v>
      </c>
      <c r="O1087" s="1" t="s">
        <v>1085</v>
      </c>
      <c r="P1087" s="1" t="s">
        <v>13165</v>
      </c>
      <c r="Q1087" s="1" t="s">
        <v>13165</v>
      </c>
      <c r="R1087" s="1" t="s">
        <v>13757</v>
      </c>
      <c r="S1087" s="1" t="s">
        <v>1085</v>
      </c>
      <c r="T1087" s="1"/>
      <c r="U1087" s="1"/>
      <c r="V1087" s="1" t="s">
        <v>13771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6114</v>
      </c>
      <c r="G1088" s="1" t="s">
        <v>7729</v>
      </c>
      <c r="H1088" s="1" t="s">
        <v>9276</v>
      </c>
      <c r="I1088" s="1" t="s">
        <v>10899</v>
      </c>
      <c r="J1088" s="1"/>
      <c r="K1088" s="1" t="s">
        <v>11483</v>
      </c>
      <c r="L1088" s="1" t="s">
        <v>1086</v>
      </c>
      <c r="M1088" s="1" t="s">
        <v>12569</v>
      </c>
      <c r="N1088" s="1" t="s">
        <v>13155</v>
      </c>
      <c r="O1088" s="1" t="s">
        <v>1086</v>
      </c>
      <c r="P1088" s="1" t="s">
        <v>13165</v>
      </c>
      <c r="Q1088" s="1" t="s">
        <v>13165</v>
      </c>
      <c r="R1088" s="1" t="s">
        <v>13757</v>
      </c>
      <c r="S1088" s="1" t="s">
        <v>1086</v>
      </c>
      <c r="T1088" s="1"/>
      <c r="U1088" s="1"/>
      <c r="V1088" s="1" t="s">
        <v>13771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6115</v>
      </c>
      <c r="G1089" s="1" t="s">
        <v>7730</v>
      </c>
      <c r="H1089" s="1" t="s">
        <v>9277</v>
      </c>
      <c r="I1089" s="1" t="s">
        <v>10900</v>
      </c>
      <c r="J1089" s="1"/>
      <c r="K1089" s="1" t="s">
        <v>11483</v>
      </c>
      <c r="L1089" s="1" t="s">
        <v>1087</v>
      </c>
      <c r="M1089" s="1" t="s">
        <v>12570</v>
      </c>
      <c r="N1089" s="1" t="s">
        <v>13155</v>
      </c>
      <c r="O1089" s="1" t="s">
        <v>1087</v>
      </c>
      <c r="P1089" s="1" t="s">
        <v>13165</v>
      </c>
      <c r="Q1089" s="1" t="s">
        <v>13165</v>
      </c>
      <c r="R1089" s="1" t="s">
        <v>13757</v>
      </c>
      <c r="S1089" s="1" t="s">
        <v>1087</v>
      </c>
      <c r="T1089" s="1"/>
      <c r="U1089" s="1"/>
      <c r="V1089" s="1" t="s">
        <v>13771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6116</v>
      </c>
      <c r="G1090" s="1" t="s">
        <v>7731</v>
      </c>
      <c r="H1090" s="1" t="s">
        <v>9278</v>
      </c>
      <c r="I1090" s="1" t="s">
        <v>10901</v>
      </c>
      <c r="J1090" s="1"/>
      <c r="K1090" s="1" t="s">
        <v>11483</v>
      </c>
      <c r="L1090" s="1" t="s">
        <v>1088</v>
      </c>
      <c r="M1090" s="1" t="s">
        <v>12571</v>
      </c>
      <c r="N1090" s="1" t="s">
        <v>13155</v>
      </c>
      <c r="O1090" s="1" t="s">
        <v>1088</v>
      </c>
      <c r="P1090" s="1" t="s">
        <v>13165</v>
      </c>
      <c r="Q1090" s="1" t="s">
        <v>13165</v>
      </c>
      <c r="R1090" s="1" t="s">
        <v>13757</v>
      </c>
      <c r="S1090" s="1" t="s">
        <v>1088</v>
      </c>
      <c r="T1090" s="1"/>
      <c r="U1090" s="1"/>
      <c r="V1090" s="1" t="s">
        <v>13771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6117</v>
      </c>
      <c r="G1091" s="1" t="s">
        <v>7732</v>
      </c>
      <c r="H1091" s="1" t="s">
        <v>9279</v>
      </c>
      <c r="I1091" s="1" t="s">
        <v>10902</v>
      </c>
      <c r="J1091" s="1"/>
      <c r="K1091" s="1" t="s">
        <v>11483</v>
      </c>
      <c r="L1091" s="1" t="s">
        <v>1089</v>
      </c>
      <c r="M1091" s="1" t="s">
        <v>12572</v>
      </c>
      <c r="N1091" s="1" t="s">
        <v>13155</v>
      </c>
      <c r="O1091" s="1" t="s">
        <v>1089</v>
      </c>
      <c r="P1091" s="1" t="s">
        <v>13165</v>
      </c>
      <c r="Q1091" s="1" t="s">
        <v>13165</v>
      </c>
      <c r="R1091" s="1" t="s">
        <v>13757</v>
      </c>
      <c r="S1091" s="1" t="s">
        <v>1089</v>
      </c>
      <c r="T1091" s="1"/>
      <c r="U1091" s="1"/>
      <c r="V1091" s="1" t="s">
        <v>13771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6118</v>
      </c>
      <c r="G1092" s="1" t="s">
        <v>7733</v>
      </c>
      <c r="H1092" s="1" t="s">
        <v>9280</v>
      </c>
      <c r="I1092" s="1" t="s">
        <v>10903</v>
      </c>
      <c r="J1092" s="1"/>
      <c r="K1092" s="1" t="s">
        <v>11483</v>
      </c>
      <c r="L1092" s="1" t="s">
        <v>1090</v>
      </c>
      <c r="M1092" s="1" t="s">
        <v>12573</v>
      </c>
      <c r="N1092" s="1" t="s">
        <v>13155</v>
      </c>
      <c r="O1092" s="1" t="s">
        <v>1090</v>
      </c>
      <c r="P1092" s="1" t="s">
        <v>13165</v>
      </c>
      <c r="Q1092" s="1" t="s">
        <v>13165</v>
      </c>
      <c r="R1092" s="1" t="s">
        <v>13757</v>
      </c>
      <c r="S1092" s="1" t="s">
        <v>1090</v>
      </c>
      <c r="T1092" s="1"/>
      <c r="U1092" s="1"/>
      <c r="V1092" s="1" t="s">
        <v>13771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6119</v>
      </c>
      <c r="G1093" s="1" t="s">
        <v>7734</v>
      </c>
      <c r="H1093" s="1" t="s">
        <v>9281</v>
      </c>
      <c r="I1093" s="1" t="s">
        <v>10904</v>
      </c>
      <c r="J1093" s="1"/>
      <c r="K1093" s="1" t="s">
        <v>11483</v>
      </c>
      <c r="L1093" s="1" t="s">
        <v>1091</v>
      </c>
      <c r="M1093" s="1" t="s">
        <v>12574</v>
      </c>
      <c r="N1093" s="1" t="s">
        <v>13155</v>
      </c>
      <c r="O1093" s="1" t="s">
        <v>1091</v>
      </c>
      <c r="P1093" s="1" t="s">
        <v>13165</v>
      </c>
      <c r="Q1093" s="1" t="s">
        <v>13165</v>
      </c>
      <c r="R1093" s="1" t="s">
        <v>13757</v>
      </c>
      <c r="S1093" s="1" t="s">
        <v>1091</v>
      </c>
      <c r="T1093" s="1"/>
      <c r="U1093" s="1"/>
      <c r="V1093" s="1" t="s">
        <v>13771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6120</v>
      </c>
      <c r="G1094" s="1" t="s">
        <v>7735</v>
      </c>
      <c r="H1094" s="1" t="s">
        <v>9282</v>
      </c>
      <c r="I1094" s="1" t="s">
        <v>10905</v>
      </c>
      <c r="J1094" s="1"/>
      <c r="K1094" s="1" t="s">
        <v>11483</v>
      </c>
      <c r="L1094" s="1" t="s">
        <v>1092</v>
      </c>
      <c r="M1094" s="1" t="s">
        <v>12575</v>
      </c>
      <c r="N1094" s="1" t="s">
        <v>13155</v>
      </c>
      <c r="O1094" s="1" t="s">
        <v>1092</v>
      </c>
      <c r="P1094" s="1" t="s">
        <v>13165</v>
      </c>
      <c r="Q1094" s="1" t="s">
        <v>13165</v>
      </c>
      <c r="R1094" s="1" t="s">
        <v>13757</v>
      </c>
      <c r="S1094" s="1" t="s">
        <v>1092</v>
      </c>
      <c r="T1094" s="1"/>
      <c r="U1094" s="1"/>
      <c r="V1094" s="1" t="s">
        <v>13771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6121</v>
      </c>
      <c r="G1095" s="1" t="s">
        <v>7736</v>
      </c>
      <c r="H1095" s="1" t="s">
        <v>9283</v>
      </c>
      <c r="I1095" s="1" t="s">
        <v>10906</v>
      </c>
      <c r="J1095" s="1"/>
      <c r="K1095" s="1" t="s">
        <v>11483</v>
      </c>
      <c r="L1095" s="1" t="s">
        <v>1093</v>
      </c>
      <c r="M1095" s="1" t="s">
        <v>12576</v>
      </c>
      <c r="N1095" s="1" t="s">
        <v>13155</v>
      </c>
      <c r="O1095" s="1" t="s">
        <v>1093</v>
      </c>
      <c r="P1095" s="1" t="s">
        <v>13165</v>
      </c>
      <c r="Q1095" s="1" t="s">
        <v>13165</v>
      </c>
      <c r="R1095" s="1" t="s">
        <v>13757</v>
      </c>
      <c r="S1095" s="1" t="s">
        <v>1093</v>
      </c>
      <c r="T1095" s="1"/>
      <c r="U1095" s="1"/>
      <c r="V1095" s="1" t="s">
        <v>13771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6122</v>
      </c>
      <c r="G1096" s="1" t="s">
        <v>7737</v>
      </c>
      <c r="H1096" s="1" t="s">
        <v>9284</v>
      </c>
      <c r="I1096" s="1" t="s">
        <v>10907</v>
      </c>
      <c r="J1096" s="1"/>
      <c r="K1096" s="1" t="s">
        <v>11483</v>
      </c>
      <c r="L1096" s="1" t="s">
        <v>1094</v>
      </c>
      <c r="M1096" s="1" t="s">
        <v>12577</v>
      </c>
      <c r="N1096" s="1" t="s">
        <v>13155</v>
      </c>
      <c r="O1096" s="1" t="s">
        <v>1094</v>
      </c>
      <c r="P1096" s="1" t="s">
        <v>13165</v>
      </c>
      <c r="Q1096" s="1" t="s">
        <v>13165</v>
      </c>
      <c r="R1096" s="1" t="s">
        <v>13757</v>
      </c>
      <c r="S1096" s="1" t="s">
        <v>1094</v>
      </c>
      <c r="T1096" s="1"/>
      <c r="U1096" s="1"/>
      <c r="V1096" s="1" t="s">
        <v>13771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6123</v>
      </c>
      <c r="G1097" s="1" t="s">
        <v>7738</v>
      </c>
      <c r="H1097" s="1" t="s">
        <v>9285</v>
      </c>
      <c r="I1097" s="1" t="s">
        <v>10908</v>
      </c>
      <c r="J1097" s="1"/>
      <c r="K1097" s="1" t="s">
        <v>11483</v>
      </c>
      <c r="L1097" s="1" t="s">
        <v>1095</v>
      </c>
      <c r="M1097" s="1" t="s">
        <v>12578</v>
      </c>
      <c r="N1097" s="1" t="s">
        <v>13155</v>
      </c>
      <c r="O1097" s="1" t="s">
        <v>1095</v>
      </c>
      <c r="P1097" s="1" t="s">
        <v>13165</v>
      </c>
      <c r="Q1097" s="1" t="s">
        <v>13165</v>
      </c>
      <c r="R1097" s="1" t="s">
        <v>13757</v>
      </c>
      <c r="S1097" s="1" t="s">
        <v>1095</v>
      </c>
      <c r="T1097" s="1"/>
      <c r="U1097" s="1"/>
      <c r="V1097" s="1" t="s">
        <v>13771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6124</v>
      </c>
      <c r="G1098" s="1" t="s">
        <v>7739</v>
      </c>
      <c r="H1098" s="1" t="s">
        <v>9286</v>
      </c>
      <c r="I1098" s="1" t="s">
        <v>10909</v>
      </c>
      <c r="J1098" s="1"/>
      <c r="K1098" s="1" t="s">
        <v>11483</v>
      </c>
      <c r="L1098" s="1" t="s">
        <v>1096</v>
      </c>
      <c r="M1098" s="1" t="s">
        <v>12579</v>
      </c>
      <c r="N1098" s="1" t="s">
        <v>13155</v>
      </c>
      <c r="O1098" s="1" t="s">
        <v>1096</v>
      </c>
      <c r="P1098" s="1" t="s">
        <v>13165</v>
      </c>
      <c r="Q1098" s="1" t="s">
        <v>13165</v>
      </c>
      <c r="R1098" s="1" t="s">
        <v>13757</v>
      </c>
      <c r="S1098" s="1" t="s">
        <v>1096</v>
      </c>
      <c r="T1098" s="1"/>
      <c r="U1098" s="1"/>
      <c r="V1098" s="1" t="s">
        <v>13771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6125</v>
      </c>
      <c r="G1099" s="1" t="s">
        <v>7740</v>
      </c>
      <c r="H1099" s="1" t="s">
        <v>9287</v>
      </c>
      <c r="I1099" s="1" t="s">
        <v>10910</v>
      </c>
      <c r="J1099" s="1"/>
      <c r="K1099" s="1" t="s">
        <v>11483</v>
      </c>
      <c r="L1099" s="1" t="s">
        <v>1097</v>
      </c>
      <c r="M1099" s="1" t="s">
        <v>12580</v>
      </c>
      <c r="N1099" s="1" t="s">
        <v>13155</v>
      </c>
      <c r="O1099" s="1" t="s">
        <v>1097</v>
      </c>
      <c r="P1099" s="1" t="s">
        <v>13165</v>
      </c>
      <c r="Q1099" s="1" t="s">
        <v>13165</v>
      </c>
      <c r="R1099" s="1" t="s">
        <v>13757</v>
      </c>
      <c r="S1099" s="1" t="s">
        <v>1097</v>
      </c>
      <c r="T1099" s="1"/>
      <c r="U1099" s="1"/>
      <c r="V1099" s="1" t="s">
        <v>13771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6126</v>
      </c>
      <c r="G1100" s="1" t="s">
        <v>7741</v>
      </c>
      <c r="H1100" s="1" t="s">
        <v>9288</v>
      </c>
      <c r="I1100" s="1" t="s">
        <v>10911</v>
      </c>
      <c r="J1100" s="1"/>
      <c r="K1100" s="1" t="s">
        <v>11483</v>
      </c>
      <c r="L1100" s="1" t="s">
        <v>1098</v>
      </c>
      <c r="M1100" s="1" t="s">
        <v>12581</v>
      </c>
      <c r="N1100" s="1" t="s">
        <v>13155</v>
      </c>
      <c r="O1100" s="1" t="s">
        <v>1098</v>
      </c>
      <c r="P1100" s="1" t="s">
        <v>13165</v>
      </c>
      <c r="Q1100" s="1" t="s">
        <v>13165</v>
      </c>
      <c r="R1100" s="1" t="s">
        <v>13757</v>
      </c>
      <c r="S1100" s="1" t="s">
        <v>1098</v>
      </c>
      <c r="T1100" s="1"/>
      <c r="U1100" s="1"/>
      <c r="V1100" s="1" t="s">
        <v>13771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6127</v>
      </c>
      <c r="G1101" s="1" t="s">
        <v>7742</v>
      </c>
      <c r="H1101" s="1" t="s">
        <v>9289</v>
      </c>
      <c r="I1101" s="1" t="s">
        <v>10912</v>
      </c>
      <c r="J1101" s="1"/>
      <c r="K1101" s="1" t="s">
        <v>11483</v>
      </c>
      <c r="L1101" s="1" t="s">
        <v>1099</v>
      </c>
      <c r="M1101" s="1" t="s">
        <v>12582</v>
      </c>
      <c r="N1101" s="1" t="s">
        <v>13155</v>
      </c>
      <c r="O1101" s="1" t="s">
        <v>1099</v>
      </c>
      <c r="P1101" s="1" t="s">
        <v>13165</v>
      </c>
      <c r="Q1101" s="1" t="s">
        <v>13165</v>
      </c>
      <c r="R1101" s="1" t="s">
        <v>13757</v>
      </c>
      <c r="S1101" s="1" t="s">
        <v>1099</v>
      </c>
      <c r="T1101" s="1"/>
      <c r="U1101" s="1"/>
      <c r="V1101" s="1" t="s">
        <v>13771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6128</v>
      </c>
      <c r="G1102" s="1" t="s">
        <v>7743</v>
      </c>
      <c r="H1102" s="1" t="s">
        <v>9290</v>
      </c>
      <c r="I1102" s="1" t="s">
        <v>10913</v>
      </c>
      <c r="J1102" s="1"/>
      <c r="K1102" s="1" t="s">
        <v>11483</v>
      </c>
      <c r="L1102" s="1" t="s">
        <v>1100</v>
      </c>
      <c r="M1102" s="1" t="s">
        <v>12583</v>
      </c>
      <c r="N1102" s="1" t="s">
        <v>13155</v>
      </c>
      <c r="O1102" s="1" t="s">
        <v>1100</v>
      </c>
      <c r="P1102" s="1" t="s">
        <v>13165</v>
      </c>
      <c r="Q1102" s="1" t="s">
        <v>13165</v>
      </c>
      <c r="R1102" s="1" t="s">
        <v>13757</v>
      </c>
      <c r="S1102" s="1" t="s">
        <v>1100</v>
      </c>
      <c r="T1102" s="1"/>
      <c r="U1102" s="1"/>
      <c r="V1102" s="1" t="s">
        <v>13771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6129</v>
      </c>
      <c r="G1103" s="1" t="s">
        <v>7744</v>
      </c>
      <c r="H1103" s="1" t="s">
        <v>9291</v>
      </c>
      <c r="I1103" s="1" t="s">
        <v>10914</v>
      </c>
      <c r="J1103" s="1"/>
      <c r="K1103" s="1" t="s">
        <v>11483</v>
      </c>
      <c r="L1103" s="1" t="s">
        <v>1101</v>
      </c>
      <c r="M1103" s="1" t="s">
        <v>12584</v>
      </c>
      <c r="N1103" s="1" t="s">
        <v>13155</v>
      </c>
      <c r="O1103" s="1" t="s">
        <v>1101</v>
      </c>
      <c r="P1103" s="1" t="s">
        <v>13165</v>
      </c>
      <c r="Q1103" s="1" t="s">
        <v>13165</v>
      </c>
      <c r="R1103" s="1" t="s">
        <v>13757</v>
      </c>
      <c r="S1103" s="1" t="s">
        <v>1101</v>
      </c>
      <c r="T1103" s="1"/>
      <c r="U1103" s="1"/>
      <c r="V1103" s="1" t="s">
        <v>13771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6130</v>
      </c>
      <c r="G1104" s="1" t="s">
        <v>7745</v>
      </c>
      <c r="H1104" s="1" t="s">
        <v>9292</v>
      </c>
      <c r="I1104" s="1" t="s">
        <v>10915</v>
      </c>
      <c r="J1104" s="1"/>
      <c r="K1104" s="1" t="s">
        <v>11483</v>
      </c>
      <c r="L1104" s="1" t="s">
        <v>1102</v>
      </c>
      <c r="M1104" s="1" t="s">
        <v>12585</v>
      </c>
      <c r="N1104" s="1" t="s">
        <v>13155</v>
      </c>
      <c r="O1104" s="1" t="s">
        <v>1102</v>
      </c>
      <c r="P1104" s="1" t="s">
        <v>13165</v>
      </c>
      <c r="Q1104" s="1" t="s">
        <v>13165</v>
      </c>
      <c r="R1104" s="1" t="s">
        <v>13757</v>
      </c>
      <c r="S1104" s="1" t="s">
        <v>1102</v>
      </c>
      <c r="T1104" s="1"/>
      <c r="U1104" s="1"/>
      <c r="V1104" s="1" t="s">
        <v>13771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6131</v>
      </c>
      <c r="G1105" s="1" t="s">
        <v>7746</v>
      </c>
      <c r="H1105" s="1" t="s">
        <v>9287</v>
      </c>
      <c r="I1105" s="1" t="s">
        <v>10916</v>
      </c>
      <c r="J1105" s="1"/>
      <c r="K1105" s="1" t="s">
        <v>11483</v>
      </c>
      <c r="L1105" s="1" t="s">
        <v>1103</v>
      </c>
      <c r="M1105" s="1" t="s">
        <v>12586</v>
      </c>
      <c r="N1105" s="1" t="s">
        <v>13155</v>
      </c>
      <c r="O1105" s="1" t="s">
        <v>1103</v>
      </c>
      <c r="P1105" s="1" t="s">
        <v>13165</v>
      </c>
      <c r="Q1105" s="1" t="s">
        <v>13165</v>
      </c>
      <c r="R1105" s="1" t="s">
        <v>13757</v>
      </c>
      <c r="S1105" s="1" t="s">
        <v>1103</v>
      </c>
      <c r="T1105" s="1"/>
      <c r="U1105" s="1"/>
      <c r="V1105" s="1" t="s">
        <v>13771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6132</v>
      </c>
      <c r="G1106" s="1" t="s">
        <v>7747</v>
      </c>
      <c r="H1106" s="1" t="s">
        <v>9293</v>
      </c>
      <c r="I1106" s="1" t="s">
        <v>10917</v>
      </c>
      <c r="J1106" s="1"/>
      <c r="K1106" s="1" t="s">
        <v>11483</v>
      </c>
      <c r="L1106" s="1" t="s">
        <v>1104</v>
      </c>
      <c r="M1106" s="1" t="s">
        <v>12587</v>
      </c>
      <c r="N1106" s="1" t="s">
        <v>13155</v>
      </c>
      <c r="O1106" s="1" t="s">
        <v>1104</v>
      </c>
      <c r="P1106" s="1" t="s">
        <v>13165</v>
      </c>
      <c r="Q1106" s="1" t="s">
        <v>13165</v>
      </c>
      <c r="R1106" s="1" t="s">
        <v>13757</v>
      </c>
      <c r="S1106" s="1" t="s">
        <v>1104</v>
      </c>
      <c r="T1106" s="1"/>
      <c r="U1106" s="1"/>
      <c r="V1106" s="1" t="s">
        <v>13771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6133</v>
      </c>
      <c r="G1107" s="1" t="s">
        <v>7748</v>
      </c>
      <c r="H1107" s="1" t="s">
        <v>9294</v>
      </c>
      <c r="I1107" s="1" t="s">
        <v>10918</v>
      </c>
      <c r="J1107" s="1"/>
      <c r="K1107" s="1" t="s">
        <v>11483</v>
      </c>
      <c r="L1107" s="1" t="s">
        <v>1105</v>
      </c>
      <c r="M1107" s="1" t="s">
        <v>12588</v>
      </c>
      <c r="N1107" s="1" t="s">
        <v>13155</v>
      </c>
      <c r="O1107" s="1" t="s">
        <v>1105</v>
      </c>
      <c r="P1107" s="1" t="s">
        <v>13165</v>
      </c>
      <c r="Q1107" s="1" t="s">
        <v>13165</v>
      </c>
      <c r="R1107" s="1" t="s">
        <v>13757</v>
      </c>
      <c r="S1107" s="1" t="s">
        <v>1105</v>
      </c>
      <c r="T1107" s="1"/>
      <c r="U1107" s="1"/>
      <c r="V1107" s="1" t="s">
        <v>13771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6134</v>
      </c>
      <c r="G1108" s="1" t="s">
        <v>7749</v>
      </c>
      <c r="H1108" s="1" t="s">
        <v>9295</v>
      </c>
      <c r="I1108" s="1" t="s">
        <v>10919</v>
      </c>
      <c r="J1108" s="1"/>
      <c r="K1108" s="1" t="s">
        <v>11483</v>
      </c>
      <c r="L1108" s="1" t="s">
        <v>1106</v>
      </c>
      <c r="M1108" s="1" t="s">
        <v>12589</v>
      </c>
      <c r="N1108" s="1" t="s">
        <v>13155</v>
      </c>
      <c r="O1108" s="1" t="s">
        <v>1106</v>
      </c>
      <c r="P1108" s="1" t="s">
        <v>13165</v>
      </c>
      <c r="Q1108" s="1" t="s">
        <v>13165</v>
      </c>
      <c r="R1108" s="1" t="s">
        <v>13757</v>
      </c>
      <c r="S1108" s="1" t="s">
        <v>1106</v>
      </c>
      <c r="T1108" s="1"/>
      <c r="U1108" s="1"/>
      <c r="V1108" s="1" t="s">
        <v>13771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6135</v>
      </c>
      <c r="G1109" s="1" t="s">
        <v>7750</v>
      </c>
      <c r="H1109" s="1" t="s">
        <v>9296</v>
      </c>
      <c r="I1109" s="1" t="s">
        <v>10920</v>
      </c>
      <c r="J1109" s="1"/>
      <c r="K1109" s="1" t="s">
        <v>11483</v>
      </c>
      <c r="L1109" s="1" t="s">
        <v>1107</v>
      </c>
      <c r="M1109" s="1" t="s">
        <v>12590</v>
      </c>
      <c r="N1109" s="1" t="s">
        <v>13155</v>
      </c>
      <c r="O1109" s="1" t="s">
        <v>1107</v>
      </c>
      <c r="P1109" s="1" t="s">
        <v>13165</v>
      </c>
      <c r="Q1109" s="1" t="s">
        <v>13165</v>
      </c>
      <c r="R1109" s="1" t="s">
        <v>13757</v>
      </c>
      <c r="S1109" s="1" t="s">
        <v>1107</v>
      </c>
      <c r="T1109" s="1"/>
      <c r="U1109" s="1"/>
      <c r="V1109" s="1" t="s">
        <v>13771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6136</v>
      </c>
      <c r="G1110" s="1" t="s">
        <v>7751</v>
      </c>
      <c r="H1110" s="1" t="s">
        <v>9297</v>
      </c>
      <c r="I1110" s="1" t="s">
        <v>10921</v>
      </c>
      <c r="J1110" s="1"/>
      <c r="K1110" s="1" t="s">
        <v>11483</v>
      </c>
      <c r="L1110" s="1" t="s">
        <v>1108</v>
      </c>
      <c r="M1110" s="1" t="s">
        <v>12591</v>
      </c>
      <c r="N1110" s="1" t="s">
        <v>13155</v>
      </c>
      <c r="O1110" s="1" t="s">
        <v>1108</v>
      </c>
      <c r="P1110" s="1" t="s">
        <v>13165</v>
      </c>
      <c r="Q1110" s="1" t="s">
        <v>13165</v>
      </c>
      <c r="R1110" s="1" t="s">
        <v>13757</v>
      </c>
      <c r="S1110" s="1" t="s">
        <v>1108</v>
      </c>
      <c r="T1110" s="1"/>
      <c r="U1110" s="1"/>
      <c r="V1110" s="1" t="s">
        <v>13771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6137</v>
      </c>
      <c r="G1111" s="1" t="s">
        <v>7752</v>
      </c>
      <c r="H1111" s="1" t="s">
        <v>9298</v>
      </c>
      <c r="I1111" s="1" t="s">
        <v>10922</v>
      </c>
      <c r="J1111" s="1"/>
      <c r="K1111" s="1" t="s">
        <v>11483</v>
      </c>
      <c r="L1111" s="1" t="s">
        <v>1109</v>
      </c>
      <c r="M1111" s="1" t="s">
        <v>12592</v>
      </c>
      <c r="N1111" s="1" t="s">
        <v>13155</v>
      </c>
      <c r="O1111" s="1" t="s">
        <v>1109</v>
      </c>
      <c r="P1111" s="1" t="s">
        <v>13165</v>
      </c>
      <c r="Q1111" s="1" t="s">
        <v>13165</v>
      </c>
      <c r="R1111" s="1" t="s">
        <v>13757</v>
      </c>
      <c r="S1111" s="1" t="s">
        <v>1109</v>
      </c>
      <c r="T1111" s="1"/>
      <c r="U1111" s="1"/>
      <c r="V1111" s="1" t="s">
        <v>13771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6138</v>
      </c>
      <c r="G1112" s="1" t="s">
        <v>7753</v>
      </c>
      <c r="H1112" s="1" t="s">
        <v>9299</v>
      </c>
      <c r="I1112" s="1" t="s">
        <v>10923</v>
      </c>
      <c r="J1112" s="1"/>
      <c r="K1112" s="1" t="s">
        <v>11483</v>
      </c>
      <c r="L1112" s="1" t="s">
        <v>1110</v>
      </c>
      <c r="M1112" s="1" t="s">
        <v>12593</v>
      </c>
      <c r="N1112" s="1" t="s">
        <v>13155</v>
      </c>
      <c r="O1112" s="1" t="s">
        <v>1110</v>
      </c>
      <c r="P1112" s="1" t="s">
        <v>13165</v>
      </c>
      <c r="Q1112" s="1" t="s">
        <v>13165</v>
      </c>
      <c r="R1112" s="1" t="s">
        <v>13757</v>
      </c>
      <c r="S1112" s="1" t="s">
        <v>1110</v>
      </c>
      <c r="T1112" s="1"/>
      <c r="U1112" s="1"/>
      <c r="V1112" s="1" t="s">
        <v>13771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6139</v>
      </c>
      <c r="G1113" s="1" t="s">
        <v>7754</v>
      </c>
      <c r="H1113" s="1" t="s">
        <v>9300</v>
      </c>
      <c r="I1113" s="1" t="s">
        <v>10924</v>
      </c>
      <c r="J1113" s="1"/>
      <c r="K1113" s="1" t="s">
        <v>11483</v>
      </c>
      <c r="L1113" s="1" t="s">
        <v>1111</v>
      </c>
      <c r="M1113" s="1" t="s">
        <v>12594</v>
      </c>
      <c r="N1113" s="1" t="s">
        <v>13155</v>
      </c>
      <c r="O1113" s="1" t="s">
        <v>1111</v>
      </c>
      <c r="P1113" s="1" t="s">
        <v>13165</v>
      </c>
      <c r="Q1113" s="1" t="s">
        <v>13165</v>
      </c>
      <c r="R1113" s="1" t="s">
        <v>13757</v>
      </c>
      <c r="S1113" s="1" t="s">
        <v>1111</v>
      </c>
      <c r="T1113" s="1"/>
      <c r="U1113" s="1"/>
      <c r="V1113" s="1" t="s">
        <v>13771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6140</v>
      </c>
      <c r="G1114" s="1" t="s">
        <v>7755</v>
      </c>
      <c r="H1114" s="1" t="s">
        <v>9301</v>
      </c>
      <c r="I1114" s="1" t="s">
        <v>10925</v>
      </c>
      <c r="J1114" s="1"/>
      <c r="K1114" s="1" t="s">
        <v>11483</v>
      </c>
      <c r="L1114" s="1" t="s">
        <v>1112</v>
      </c>
      <c r="M1114" s="1" t="s">
        <v>12595</v>
      </c>
      <c r="N1114" s="1" t="s">
        <v>13155</v>
      </c>
      <c r="O1114" s="1" t="s">
        <v>1112</v>
      </c>
      <c r="P1114" s="1" t="s">
        <v>13165</v>
      </c>
      <c r="Q1114" s="1" t="s">
        <v>13165</v>
      </c>
      <c r="R1114" s="1" t="s">
        <v>13757</v>
      </c>
      <c r="S1114" s="1" t="s">
        <v>1112</v>
      </c>
      <c r="T1114" s="1"/>
      <c r="U1114" s="1"/>
      <c r="V1114" s="1" t="s">
        <v>13771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6141</v>
      </c>
      <c r="G1115" s="1" t="s">
        <v>7756</v>
      </c>
      <c r="H1115" s="1" t="s">
        <v>9302</v>
      </c>
      <c r="I1115" s="1" t="s">
        <v>10926</v>
      </c>
      <c r="J1115" s="1"/>
      <c r="K1115" s="1" t="s">
        <v>11483</v>
      </c>
      <c r="L1115" s="1" t="s">
        <v>1113</v>
      </c>
      <c r="M1115" s="1" t="s">
        <v>12596</v>
      </c>
      <c r="N1115" s="1" t="s">
        <v>13155</v>
      </c>
      <c r="O1115" s="1" t="s">
        <v>1113</v>
      </c>
      <c r="P1115" s="1" t="s">
        <v>13165</v>
      </c>
      <c r="Q1115" s="1" t="s">
        <v>13165</v>
      </c>
      <c r="R1115" s="1" t="s">
        <v>13757</v>
      </c>
      <c r="S1115" s="1" t="s">
        <v>1113</v>
      </c>
      <c r="T1115" s="1"/>
      <c r="U1115" s="1"/>
      <c r="V1115" s="1" t="s">
        <v>13771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6142</v>
      </c>
      <c r="G1116" s="1" t="s">
        <v>7757</v>
      </c>
      <c r="H1116" s="1" t="s">
        <v>9303</v>
      </c>
      <c r="I1116" s="1" t="s">
        <v>10927</v>
      </c>
      <c r="J1116" s="1"/>
      <c r="K1116" s="1" t="s">
        <v>11483</v>
      </c>
      <c r="L1116" s="1" t="s">
        <v>1114</v>
      </c>
      <c r="M1116" s="1" t="s">
        <v>12597</v>
      </c>
      <c r="N1116" s="1" t="s">
        <v>13155</v>
      </c>
      <c r="O1116" s="1" t="s">
        <v>1114</v>
      </c>
      <c r="P1116" s="1" t="s">
        <v>13165</v>
      </c>
      <c r="Q1116" s="1" t="s">
        <v>13165</v>
      </c>
      <c r="R1116" s="1" t="s">
        <v>13757</v>
      </c>
      <c r="S1116" s="1" t="s">
        <v>1114</v>
      </c>
      <c r="T1116" s="1"/>
      <c r="U1116" s="1"/>
      <c r="V1116" s="1" t="s">
        <v>13771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6143</v>
      </c>
      <c r="G1117" s="1" t="s">
        <v>7758</v>
      </c>
      <c r="H1117" s="1" t="s">
        <v>9304</v>
      </c>
      <c r="I1117" s="1" t="s">
        <v>10928</v>
      </c>
      <c r="J1117" s="1"/>
      <c r="K1117" s="1" t="s">
        <v>11483</v>
      </c>
      <c r="L1117" s="1" t="s">
        <v>1115</v>
      </c>
      <c r="M1117" s="1" t="s">
        <v>12598</v>
      </c>
      <c r="N1117" s="1" t="s">
        <v>13155</v>
      </c>
      <c r="O1117" s="1" t="s">
        <v>1115</v>
      </c>
      <c r="P1117" s="1" t="s">
        <v>13165</v>
      </c>
      <c r="Q1117" s="1" t="s">
        <v>13165</v>
      </c>
      <c r="R1117" s="1" t="s">
        <v>13757</v>
      </c>
      <c r="S1117" s="1" t="s">
        <v>1115</v>
      </c>
      <c r="T1117" s="1"/>
      <c r="U1117" s="1"/>
      <c r="V1117" s="1" t="s">
        <v>13771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6144</v>
      </c>
      <c r="G1118" s="1" t="s">
        <v>4502</v>
      </c>
      <c r="H1118" s="1" t="s">
        <v>9305</v>
      </c>
      <c r="I1118" s="1" t="s">
        <v>10929</v>
      </c>
      <c r="J1118" s="1"/>
      <c r="K1118" s="1" t="s">
        <v>11483</v>
      </c>
      <c r="L1118" s="1" t="s">
        <v>1116</v>
      </c>
      <c r="M1118" s="1" t="s">
        <v>12599</v>
      </c>
      <c r="N1118" s="1" t="s">
        <v>13155</v>
      </c>
      <c r="O1118" s="1" t="s">
        <v>1116</v>
      </c>
      <c r="P1118" s="1" t="s">
        <v>13165</v>
      </c>
      <c r="Q1118" s="1" t="s">
        <v>13165</v>
      </c>
      <c r="R1118" s="1" t="s">
        <v>13757</v>
      </c>
      <c r="S1118" s="1" t="s">
        <v>1116</v>
      </c>
      <c r="T1118" s="1"/>
      <c r="U1118" s="1"/>
      <c r="V1118" s="1" t="s">
        <v>13771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6145</v>
      </c>
      <c r="G1119" s="1" t="s">
        <v>7759</v>
      </c>
      <c r="H1119" s="1" t="s">
        <v>9306</v>
      </c>
      <c r="I1119" s="1" t="s">
        <v>10930</v>
      </c>
      <c r="J1119" s="1"/>
      <c r="K1119" s="1" t="s">
        <v>11483</v>
      </c>
      <c r="L1119" s="1" t="s">
        <v>1117</v>
      </c>
      <c r="M1119" s="1" t="s">
        <v>12600</v>
      </c>
      <c r="N1119" s="1" t="s">
        <v>13155</v>
      </c>
      <c r="O1119" s="1" t="s">
        <v>1117</v>
      </c>
      <c r="P1119" s="1" t="s">
        <v>13165</v>
      </c>
      <c r="Q1119" s="1" t="s">
        <v>13165</v>
      </c>
      <c r="R1119" s="1" t="s">
        <v>13757</v>
      </c>
      <c r="S1119" s="1" t="s">
        <v>1117</v>
      </c>
      <c r="T1119" s="1"/>
      <c r="U1119" s="1"/>
      <c r="V1119" s="1" t="s">
        <v>13771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6146</v>
      </c>
      <c r="G1120" s="1" t="s">
        <v>7760</v>
      </c>
      <c r="H1120" s="1" t="s">
        <v>9307</v>
      </c>
      <c r="I1120" s="1" t="s">
        <v>10931</v>
      </c>
      <c r="J1120" s="1"/>
      <c r="K1120" s="1" t="s">
        <v>11483</v>
      </c>
      <c r="L1120" s="1" t="s">
        <v>1118</v>
      </c>
      <c r="M1120" s="1" t="s">
        <v>12601</v>
      </c>
      <c r="N1120" s="1" t="s">
        <v>13155</v>
      </c>
      <c r="O1120" s="1" t="s">
        <v>1118</v>
      </c>
      <c r="P1120" s="1" t="s">
        <v>13165</v>
      </c>
      <c r="Q1120" s="1" t="s">
        <v>13165</v>
      </c>
      <c r="R1120" s="1" t="s">
        <v>13757</v>
      </c>
      <c r="S1120" s="1" t="s">
        <v>1118</v>
      </c>
      <c r="T1120" s="1"/>
      <c r="U1120" s="1"/>
      <c r="V1120" s="1" t="s">
        <v>13771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6147</v>
      </c>
      <c r="G1121" s="1" t="s">
        <v>7761</v>
      </c>
      <c r="H1121" s="1" t="s">
        <v>9308</v>
      </c>
      <c r="I1121" s="1" t="s">
        <v>10932</v>
      </c>
      <c r="J1121" s="1"/>
      <c r="K1121" s="1" t="s">
        <v>11483</v>
      </c>
      <c r="L1121" s="1" t="s">
        <v>1119</v>
      </c>
      <c r="M1121" s="1" t="s">
        <v>12602</v>
      </c>
      <c r="N1121" s="1" t="s">
        <v>13155</v>
      </c>
      <c r="O1121" s="1" t="s">
        <v>1119</v>
      </c>
      <c r="P1121" s="1" t="s">
        <v>13165</v>
      </c>
      <c r="Q1121" s="1" t="s">
        <v>13165</v>
      </c>
      <c r="R1121" s="1" t="s">
        <v>13757</v>
      </c>
      <c r="S1121" s="1" t="s">
        <v>1119</v>
      </c>
      <c r="T1121" s="1"/>
      <c r="U1121" s="1"/>
      <c r="V1121" s="1" t="s">
        <v>13771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6148</v>
      </c>
      <c r="G1122" s="1" t="s">
        <v>7762</v>
      </c>
      <c r="H1122" s="1" t="s">
        <v>9296</v>
      </c>
      <c r="I1122" s="1" t="s">
        <v>10933</v>
      </c>
      <c r="J1122" s="1"/>
      <c r="K1122" s="1" t="s">
        <v>11483</v>
      </c>
      <c r="L1122" s="1" t="s">
        <v>1120</v>
      </c>
      <c r="M1122" s="1" t="s">
        <v>12603</v>
      </c>
      <c r="N1122" s="1" t="s">
        <v>13155</v>
      </c>
      <c r="O1122" s="1" t="s">
        <v>1120</v>
      </c>
      <c r="P1122" s="1" t="s">
        <v>13165</v>
      </c>
      <c r="Q1122" s="1" t="s">
        <v>13165</v>
      </c>
      <c r="R1122" s="1" t="s">
        <v>13757</v>
      </c>
      <c r="S1122" s="1" t="s">
        <v>1120</v>
      </c>
      <c r="T1122" s="1"/>
      <c r="U1122" s="1"/>
      <c r="V1122" s="1" t="s">
        <v>13771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6149</v>
      </c>
      <c r="G1123" s="1" t="s">
        <v>7763</v>
      </c>
      <c r="H1123" s="1" t="s">
        <v>9309</v>
      </c>
      <c r="I1123" s="1" t="s">
        <v>10934</v>
      </c>
      <c r="J1123" s="1"/>
      <c r="K1123" s="1" t="s">
        <v>11483</v>
      </c>
      <c r="L1123" s="1" t="s">
        <v>1121</v>
      </c>
      <c r="M1123" s="1" t="s">
        <v>12604</v>
      </c>
      <c r="N1123" s="1" t="s">
        <v>13155</v>
      </c>
      <c r="O1123" s="1" t="s">
        <v>1121</v>
      </c>
      <c r="P1123" s="1" t="s">
        <v>13165</v>
      </c>
      <c r="Q1123" s="1" t="s">
        <v>13165</v>
      </c>
      <c r="R1123" s="1" t="s">
        <v>13757</v>
      </c>
      <c r="S1123" s="1" t="s">
        <v>1121</v>
      </c>
      <c r="T1123" s="1"/>
      <c r="U1123" s="1"/>
      <c r="V1123" s="1" t="s">
        <v>13771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6150</v>
      </c>
      <c r="G1124" s="1" t="s">
        <v>7764</v>
      </c>
      <c r="H1124" s="1" t="s">
        <v>9293</v>
      </c>
      <c r="I1124" s="1" t="s">
        <v>10935</v>
      </c>
      <c r="J1124" s="1"/>
      <c r="K1124" s="1" t="s">
        <v>11483</v>
      </c>
      <c r="L1124" s="1" t="s">
        <v>1122</v>
      </c>
      <c r="M1124" s="1" t="s">
        <v>12605</v>
      </c>
      <c r="N1124" s="1" t="s">
        <v>13155</v>
      </c>
      <c r="O1124" s="1" t="s">
        <v>1122</v>
      </c>
      <c r="P1124" s="1" t="s">
        <v>13165</v>
      </c>
      <c r="Q1124" s="1" t="s">
        <v>13165</v>
      </c>
      <c r="R1124" s="1" t="s">
        <v>13757</v>
      </c>
      <c r="S1124" s="1" t="s">
        <v>1122</v>
      </c>
      <c r="T1124" s="1"/>
      <c r="U1124" s="1"/>
      <c r="V1124" s="1" t="s">
        <v>13771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6151</v>
      </c>
      <c r="G1125" s="1" t="s">
        <v>7765</v>
      </c>
      <c r="H1125" s="1" t="s">
        <v>9310</v>
      </c>
      <c r="I1125" s="1" t="s">
        <v>10936</v>
      </c>
      <c r="J1125" s="1"/>
      <c r="K1125" s="1" t="s">
        <v>11483</v>
      </c>
      <c r="L1125" s="1" t="s">
        <v>1123</v>
      </c>
      <c r="M1125" s="1" t="s">
        <v>12606</v>
      </c>
      <c r="N1125" s="1" t="s">
        <v>13155</v>
      </c>
      <c r="O1125" s="1" t="s">
        <v>1123</v>
      </c>
      <c r="P1125" s="1" t="s">
        <v>13165</v>
      </c>
      <c r="Q1125" s="1" t="s">
        <v>13165</v>
      </c>
      <c r="R1125" s="1" t="s">
        <v>13757</v>
      </c>
      <c r="S1125" s="1" t="s">
        <v>1123</v>
      </c>
      <c r="T1125" s="1"/>
      <c r="U1125" s="1"/>
      <c r="V1125" s="1" t="s">
        <v>13771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6152</v>
      </c>
      <c r="G1126" s="1" t="s">
        <v>7766</v>
      </c>
      <c r="H1126" s="1" t="s">
        <v>9302</v>
      </c>
      <c r="I1126" s="1" t="s">
        <v>10937</v>
      </c>
      <c r="J1126" s="1"/>
      <c r="K1126" s="1" t="s">
        <v>11483</v>
      </c>
      <c r="L1126" s="1" t="s">
        <v>1124</v>
      </c>
      <c r="M1126" s="1" t="s">
        <v>12607</v>
      </c>
      <c r="N1126" s="1" t="s">
        <v>13155</v>
      </c>
      <c r="O1126" s="1" t="s">
        <v>1124</v>
      </c>
      <c r="P1126" s="1" t="s">
        <v>13165</v>
      </c>
      <c r="Q1126" s="1" t="s">
        <v>13165</v>
      </c>
      <c r="R1126" s="1" t="s">
        <v>13757</v>
      </c>
      <c r="S1126" s="1" t="s">
        <v>1124</v>
      </c>
      <c r="T1126" s="1"/>
      <c r="U1126" s="1"/>
      <c r="V1126" s="1" t="s">
        <v>13771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6153</v>
      </c>
      <c r="G1127" s="1" t="s">
        <v>7767</v>
      </c>
      <c r="H1127" s="1" t="s">
        <v>6153</v>
      </c>
      <c r="I1127" s="1" t="s">
        <v>10938</v>
      </c>
      <c r="J1127" s="1"/>
      <c r="K1127" s="1" t="s">
        <v>11483</v>
      </c>
      <c r="L1127" s="1" t="s">
        <v>1125</v>
      </c>
      <c r="M1127" s="1" t="s">
        <v>12608</v>
      </c>
      <c r="N1127" s="1" t="s">
        <v>13155</v>
      </c>
      <c r="O1127" s="1" t="s">
        <v>1125</v>
      </c>
      <c r="P1127" s="1" t="s">
        <v>13165</v>
      </c>
      <c r="Q1127" s="1" t="s">
        <v>13165</v>
      </c>
      <c r="R1127" s="1" t="s">
        <v>13757</v>
      </c>
      <c r="S1127" s="1" t="s">
        <v>1125</v>
      </c>
      <c r="T1127" s="1"/>
      <c r="U1127" s="1"/>
      <c r="V1127" s="1" t="s">
        <v>13771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6154</v>
      </c>
      <c r="G1128" s="1" t="s">
        <v>7768</v>
      </c>
      <c r="H1128" s="1" t="s">
        <v>9305</v>
      </c>
      <c r="I1128" s="1" t="s">
        <v>10939</v>
      </c>
      <c r="J1128" s="1"/>
      <c r="K1128" s="1" t="s">
        <v>11483</v>
      </c>
      <c r="L1128" s="1" t="s">
        <v>1126</v>
      </c>
      <c r="M1128" s="1" t="s">
        <v>12609</v>
      </c>
      <c r="N1128" s="1" t="s">
        <v>13155</v>
      </c>
      <c r="O1128" s="1" t="s">
        <v>1126</v>
      </c>
      <c r="P1128" s="1" t="s">
        <v>13165</v>
      </c>
      <c r="Q1128" s="1" t="s">
        <v>13165</v>
      </c>
      <c r="R1128" s="1" t="s">
        <v>13757</v>
      </c>
      <c r="S1128" s="1" t="s">
        <v>1126</v>
      </c>
      <c r="T1128" s="1"/>
      <c r="U1128" s="1"/>
      <c r="V1128" s="1" t="s">
        <v>13771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6155</v>
      </c>
      <c r="G1129" s="1" t="s">
        <v>7769</v>
      </c>
      <c r="H1129" s="1" t="s">
        <v>9311</v>
      </c>
      <c r="I1129" s="1" t="s">
        <v>10940</v>
      </c>
      <c r="J1129" s="1"/>
      <c r="K1129" s="1" t="s">
        <v>11483</v>
      </c>
      <c r="L1129" s="1" t="s">
        <v>1127</v>
      </c>
      <c r="M1129" s="1" t="s">
        <v>12610</v>
      </c>
      <c r="N1129" s="1" t="s">
        <v>13155</v>
      </c>
      <c r="O1129" s="1" t="s">
        <v>1127</v>
      </c>
      <c r="P1129" s="1" t="s">
        <v>13165</v>
      </c>
      <c r="Q1129" s="1" t="s">
        <v>13165</v>
      </c>
      <c r="R1129" s="1" t="s">
        <v>13757</v>
      </c>
      <c r="S1129" s="1" t="s">
        <v>1127</v>
      </c>
      <c r="T1129" s="1"/>
      <c r="U1129" s="1"/>
      <c r="V1129" s="1" t="s">
        <v>13771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6156</v>
      </c>
      <c r="G1130" s="1" t="s">
        <v>7770</v>
      </c>
      <c r="H1130" s="1" t="s">
        <v>9312</v>
      </c>
      <c r="I1130" s="1" t="s">
        <v>10941</v>
      </c>
      <c r="J1130" s="1"/>
      <c r="K1130" s="1" t="s">
        <v>11483</v>
      </c>
      <c r="L1130" s="1" t="s">
        <v>1128</v>
      </c>
      <c r="M1130" s="1" t="s">
        <v>12611</v>
      </c>
      <c r="N1130" s="1" t="s">
        <v>13155</v>
      </c>
      <c r="O1130" s="1" t="s">
        <v>1128</v>
      </c>
      <c r="P1130" s="1" t="s">
        <v>13165</v>
      </c>
      <c r="Q1130" s="1" t="s">
        <v>13165</v>
      </c>
      <c r="R1130" s="1" t="s">
        <v>13757</v>
      </c>
      <c r="S1130" s="1" t="s">
        <v>1128</v>
      </c>
      <c r="T1130" s="1"/>
      <c r="U1130" s="1"/>
      <c r="V1130" s="1" t="s">
        <v>13771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6157</v>
      </c>
      <c r="G1131" s="1" t="s">
        <v>7771</v>
      </c>
      <c r="H1131" s="1" t="s">
        <v>9313</v>
      </c>
      <c r="I1131" s="1" t="s">
        <v>10942</v>
      </c>
      <c r="J1131" s="1"/>
      <c r="K1131" s="1" t="s">
        <v>11483</v>
      </c>
      <c r="L1131" s="1" t="s">
        <v>1129</v>
      </c>
      <c r="M1131" s="1" t="s">
        <v>12612</v>
      </c>
      <c r="N1131" s="1" t="s">
        <v>13155</v>
      </c>
      <c r="O1131" s="1" t="s">
        <v>1129</v>
      </c>
      <c r="P1131" s="1" t="s">
        <v>13165</v>
      </c>
      <c r="Q1131" s="1" t="s">
        <v>13165</v>
      </c>
      <c r="R1131" s="1" t="s">
        <v>13757</v>
      </c>
      <c r="S1131" s="1" t="s">
        <v>1129</v>
      </c>
      <c r="T1131" s="1"/>
      <c r="U1131" s="1"/>
      <c r="V1131" s="1" t="s">
        <v>13771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6158</v>
      </c>
      <c r="G1132" s="1" t="s">
        <v>7772</v>
      </c>
      <c r="H1132" s="1" t="s">
        <v>9314</v>
      </c>
      <c r="I1132" s="1" t="s">
        <v>10943</v>
      </c>
      <c r="J1132" s="1"/>
      <c r="K1132" s="1" t="s">
        <v>11483</v>
      </c>
      <c r="L1132" s="1" t="s">
        <v>1130</v>
      </c>
      <c r="M1132" s="1" t="s">
        <v>12613</v>
      </c>
      <c r="N1132" s="1" t="s">
        <v>13155</v>
      </c>
      <c r="O1132" s="1" t="s">
        <v>1130</v>
      </c>
      <c r="P1132" s="1" t="s">
        <v>13165</v>
      </c>
      <c r="Q1132" s="1" t="s">
        <v>13165</v>
      </c>
      <c r="R1132" s="1" t="s">
        <v>13757</v>
      </c>
      <c r="S1132" s="1" t="s">
        <v>1130</v>
      </c>
      <c r="T1132" s="1"/>
      <c r="U1132" s="1"/>
      <c r="V1132" s="1" t="s">
        <v>13771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6159</v>
      </c>
      <c r="G1133" s="1" t="s">
        <v>7773</v>
      </c>
      <c r="H1133" s="1" t="s">
        <v>9315</v>
      </c>
      <c r="I1133" s="1" t="s">
        <v>10944</v>
      </c>
      <c r="J1133" s="1"/>
      <c r="K1133" s="1" t="s">
        <v>11483</v>
      </c>
      <c r="L1133" s="1" t="s">
        <v>1131</v>
      </c>
      <c r="M1133" s="1" t="s">
        <v>12614</v>
      </c>
      <c r="N1133" s="1" t="s">
        <v>13155</v>
      </c>
      <c r="O1133" s="1" t="s">
        <v>1131</v>
      </c>
      <c r="P1133" s="1" t="s">
        <v>13165</v>
      </c>
      <c r="Q1133" s="1" t="s">
        <v>13165</v>
      </c>
      <c r="R1133" s="1" t="s">
        <v>13757</v>
      </c>
      <c r="S1133" s="1" t="s">
        <v>1131</v>
      </c>
      <c r="T1133" s="1"/>
      <c r="U1133" s="1"/>
      <c r="V1133" s="1" t="s">
        <v>13771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6160</v>
      </c>
      <c r="G1134" s="1" t="s">
        <v>7774</v>
      </c>
      <c r="H1134" s="1" t="s">
        <v>9316</v>
      </c>
      <c r="I1134" s="1" t="s">
        <v>10945</v>
      </c>
      <c r="J1134" s="1"/>
      <c r="K1134" s="1" t="s">
        <v>11483</v>
      </c>
      <c r="L1134" s="1" t="s">
        <v>1132</v>
      </c>
      <c r="M1134" s="1" t="s">
        <v>12615</v>
      </c>
      <c r="N1134" s="1" t="s">
        <v>13155</v>
      </c>
      <c r="O1134" s="1" t="s">
        <v>1132</v>
      </c>
      <c r="P1134" s="1" t="s">
        <v>13165</v>
      </c>
      <c r="Q1134" s="1" t="s">
        <v>13165</v>
      </c>
      <c r="R1134" s="1" t="s">
        <v>13757</v>
      </c>
      <c r="S1134" s="1" t="s">
        <v>1132</v>
      </c>
      <c r="T1134" s="1"/>
      <c r="U1134" s="1"/>
      <c r="V1134" s="1" t="s">
        <v>13771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6161</v>
      </c>
      <c r="G1135" s="1" t="s">
        <v>7775</v>
      </c>
      <c r="H1135" s="1" t="s">
        <v>9317</v>
      </c>
      <c r="I1135" s="1" t="s">
        <v>10946</v>
      </c>
      <c r="J1135" s="1"/>
      <c r="K1135" s="1" t="s">
        <v>11483</v>
      </c>
      <c r="L1135" s="1" t="s">
        <v>1133</v>
      </c>
      <c r="M1135" s="1" t="s">
        <v>12616</v>
      </c>
      <c r="N1135" s="1" t="s">
        <v>13155</v>
      </c>
      <c r="O1135" s="1" t="s">
        <v>1133</v>
      </c>
      <c r="P1135" s="1" t="s">
        <v>13165</v>
      </c>
      <c r="Q1135" s="1" t="s">
        <v>13165</v>
      </c>
      <c r="R1135" s="1" t="s">
        <v>13757</v>
      </c>
      <c r="S1135" s="1" t="s">
        <v>1133</v>
      </c>
      <c r="T1135" s="1"/>
      <c r="U1135" s="1"/>
      <c r="V1135" s="1" t="s">
        <v>13771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6162</v>
      </c>
      <c r="G1136" s="1" t="s">
        <v>7776</v>
      </c>
      <c r="H1136" s="1" t="s">
        <v>9318</v>
      </c>
      <c r="I1136" s="1" t="s">
        <v>10947</v>
      </c>
      <c r="J1136" s="1"/>
      <c r="K1136" s="1" t="s">
        <v>11483</v>
      </c>
      <c r="L1136" s="1" t="s">
        <v>1134</v>
      </c>
      <c r="M1136" s="1" t="s">
        <v>12617</v>
      </c>
      <c r="N1136" s="1" t="s">
        <v>13155</v>
      </c>
      <c r="O1136" s="1" t="s">
        <v>1134</v>
      </c>
      <c r="P1136" s="1" t="s">
        <v>13165</v>
      </c>
      <c r="Q1136" s="1" t="s">
        <v>13165</v>
      </c>
      <c r="R1136" s="1" t="s">
        <v>13757</v>
      </c>
      <c r="S1136" s="1" t="s">
        <v>1134</v>
      </c>
      <c r="T1136" s="1"/>
      <c r="U1136" s="1"/>
      <c r="V1136" s="1" t="s">
        <v>13771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6163</v>
      </c>
      <c r="G1137" s="1" t="s">
        <v>7777</v>
      </c>
      <c r="H1137" s="1" t="s">
        <v>9319</v>
      </c>
      <c r="I1137" s="1" t="s">
        <v>10948</v>
      </c>
      <c r="J1137" s="1"/>
      <c r="K1137" s="1" t="s">
        <v>11483</v>
      </c>
      <c r="L1137" s="1" t="s">
        <v>1135</v>
      </c>
      <c r="M1137" s="1" t="s">
        <v>12618</v>
      </c>
      <c r="N1137" s="1" t="s">
        <v>13155</v>
      </c>
      <c r="O1137" s="1" t="s">
        <v>1135</v>
      </c>
      <c r="P1137" s="1" t="s">
        <v>13165</v>
      </c>
      <c r="Q1137" s="1" t="s">
        <v>13165</v>
      </c>
      <c r="R1137" s="1" t="s">
        <v>13757</v>
      </c>
      <c r="S1137" s="1" t="s">
        <v>1135</v>
      </c>
      <c r="T1137" s="1"/>
      <c r="U1137" s="1"/>
      <c r="V1137" s="1" t="s">
        <v>13771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6164</v>
      </c>
      <c r="G1138" s="1" t="s">
        <v>7778</v>
      </c>
      <c r="H1138" s="1" t="s">
        <v>9320</v>
      </c>
      <c r="I1138" s="1" t="s">
        <v>10949</v>
      </c>
      <c r="J1138" s="1"/>
      <c r="K1138" s="1" t="s">
        <v>11483</v>
      </c>
      <c r="L1138" s="1" t="s">
        <v>1136</v>
      </c>
      <c r="M1138" s="1" t="s">
        <v>12619</v>
      </c>
      <c r="N1138" s="1" t="s">
        <v>13155</v>
      </c>
      <c r="O1138" s="1" t="s">
        <v>1136</v>
      </c>
      <c r="P1138" s="1" t="s">
        <v>13165</v>
      </c>
      <c r="Q1138" s="1" t="s">
        <v>13165</v>
      </c>
      <c r="R1138" s="1" t="s">
        <v>13757</v>
      </c>
      <c r="S1138" s="1" t="s">
        <v>1136</v>
      </c>
      <c r="T1138" s="1"/>
      <c r="U1138" s="1"/>
      <c r="V1138" s="1" t="s">
        <v>13771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6165</v>
      </c>
      <c r="G1139" s="1" t="s">
        <v>7779</v>
      </c>
      <c r="H1139" s="1" t="s">
        <v>9286</v>
      </c>
      <c r="I1139" s="1" t="s">
        <v>10950</v>
      </c>
      <c r="J1139" s="1"/>
      <c r="K1139" s="1" t="s">
        <v>11483</v>
      </c>
      <c r="L1139" s="1" t="s">
        <v>1137</v>
      </c>
      <c r="M1139" s="1" t="s">
        <v>12620</v>
      </c>
      <c r="N1139" s="1" t="s">
        <v>13155</v>
      </c>
      <c r="O1139" s="1" t="s">
        <v>1137</v>
      </c>
      <c r="P1139" s="1" t="s">
        <v>13165</v>
      </c>
      <c r="Q1139" s="1" t="s">
        <v>13165</v>
      </c>
      <c r="R1139" s="1" t="s">
        <v>13757</v>
      </c>
      <c r="S1139" s="1" t="s">
        <v>1137</v>
      </c>
      <c r="T1139" s="1"/>
      <c r="U1139" s="1"/>
      <c r="V1139" s="1" t="s">
        <v>13771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6166</v>
      </c>
      <c r="G1140" s="1" t="s">
        <v>7780</v>
      </c>
      <c r="H1140" s="1" t="s">
        <v>9321</v>
      </c>
      <c r="I1140" s="1" t="s">
        <v>10951</v>
      </c>
      <c r="J1140" s="1"/>
      <c r="K1140" s="1" t="s">
        <v>11483</v>
      </c>
      <c r="L1140" s="1" t="s">
        <v>1138</v>
      </c>
      <c r="M1140" s="1" t="s">
        <v>12621</v>
      </c>
      <c r="N1140" s="1" t="s">
        <v>13155</v>
      </c>
      <c r="O1140" s="1" t="s">
        <v>1138</v>
      </c>
      <c r="P1140" s="1" t="s">
        <v>13165</v>
      </c>
      <c r="Q1140" s="1" t="s">
        <v>13165</v>
      </c>
      <c r="R1140" s="1" t="s">
        <v>13757</v>
      </c>
      <c r="S1140" s="1" t="s">
        <v>1138</v>
      </c>
      <c r="T1140" s="1"/>
      <c r="U1140" s="1"/>
      <c r="V1140" s="1" t="s">
        <v>13771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6167</v>
      </c>
      <c r="G1141" s="1" t="s">
        <v>7781</v>
      </c>
      <c r="H1141" s="1" t="s">
        <v>9322</v>
      </c>
      <c r="I1141" s="1" t="s">
        <v>10952</v>
      </c>
      <c r="J1141" s="1"/>
      <c r="K1141" s="1" t="s">
        <v>11483</v>
      </c>
      <c r="L1141" s="1" t="s">
        <v>1139</v>
      </c>
      <c r="M1141" s="1" t="s">
        <v>12622</v>
      </c>
      <c r="N1141" s="1" t="s">
        <v>13155</v>
      </c>
      <c r="O1141" s="1" t="s">
        <v>1139</v>
      </c>
      <c r="P1141" s="1" t="s">
        <v>13165</v>
      </c>
      <c r="Q1141" s="1" t="s">
        <v>13165</v>
      </c>
      <c r="R1141" s="1" t="s">
        <v>13757</v>
      </c>
      <c r="S1141" s="1" t="s">
        <v>1139</v>
      </c>
      <c r="T1141" s="1"/>
      <c r="U1141" s="1"/>
      <c r="V1141" s="1" t="s">
        <v>13771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6168</v>
      </c>
      <c r="G1142" s="1" t="s">
        <v>7782</v>
      </c>
      <c r="H1142" s="1" t="s">
        <v>9323</v>
      </c>
      <c r="I1142" s="1" t="s">
        <v>10953</v>
      </c>
      <c r="J1142" s="1"/>
      <c r="K1142" s="1" t="s">
        <v>11483</v>
      </c>
      <c r="L1142" s="1" t="s">
        <v>1140</v>
      </c>
      <c r="M1142" s="1" t="s">
        <v>12623</v>
      </c>
      <c r="N1142" s="1" t="s">
        <v>13155</v>
      </c>
      <c r="O1142" s="1" t="s">
        <v>1140</v>
      </c>
      <c r="P1142" s="1" t="s">
        <v>13165</v>
      </c>
      <c r="Q1142" s="1" t="s">
        <v>13165</v>
      </c>
      <c r="R1142" s="1" t="s">
        <v>13757</v>
      </c>
      <c r="S1142" s="1" t="s">
        <v>1140</v>
      </c>
      <c r="T1142" s="1"/>
      <c r="U1142" s="1"/>
      <c r="V1142" s="1" t="s">
        <v>13771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6169</v>
      </c>
      <c r="G1143" s="1" t="s">
        <v>7783</v>
      </c>
      <c r="H1143" s="1" t="s">
        <v>9324</v>
      </c>
      <c r="I1143" s="1" t="s">
        <v>10954</v>
      </c>
      <c r="J1143" s="1"/>
      <c r="K1143" s="1" t="s">
        <v>11483</v>
      </c>
      <c r="L1143" s="1" t="s">
        <v>1141</v>
      </c>
      <c r="M1143" s="1" t="s">
        <v>12624</v>
      </c>
      <c r="N1143" s="1" t="s">
        <v>13155</v>
      </c>
      <c r="O1143" s="1" t="s">
        <v>1141</v>
      </c>
      <c r="P1143" s="1" t="s">
        <v>13165</v>
      </c>
      <c r="Q1143" s="1" t="s">
        <v>13165</v>
      </c>
      <c r="R1143" s="1" t="s">
        <v>13757</v>
      </c>
      <c r="S1143" s="1" t="s">
        <v>1141</v>
      </c>
      <c r="T1143" s="1"/>
      <c r="U1143" s="1"/>
      <c r="V1143" s="1" t="s">
        <v>13771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6170</v>
      </c>
      <c r="G1144" s="1" t="s">
        <v>7784</v>
      </c>
      <c r="H1144" s="1" t="s">
        <v>9325</v>
      </c>
      <c r="I1144" s="1" t="s">
        <v>10955</v>
      </c>
      <c r="J1144" s="1"/>
      <c r="K1144" s="1" t="s">
        <v>11483</v>
      </c>
      <c r="L1144" s="1" t="s">
        <v>1142</v>
      </c>
      <c r="M1144" s="1" t="s">
        <v>12625</v>
      </c>
      <c r="N1144" s="1" t="s">
        <v>13155</v>
      </c>
      <c r="O1144" s="1" t="s">
        <v>1142</v>
      </c>
      <c r="P1144" s="1" t="s">
        <v>13165</v>
      </c>
      <c r="Q1144" s="1" t="s">
        <v>13165</v>
      </c>
      <c r="R1144" s="1" t="s">
        <v>13757</v>
      </c>
      <c r="S1144" s="1" t="s">
        <v>1142</v>
      </c>
      <c r="T1144" s="1"/>
      <c r="U1144" s="1"/>
      <c r="V1144" s="1" t="s">
        <v>13771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6171</v>
      </c>
      <c r="G1145" s="1" t="s">
        <v>7785</v>
      </c>
      <c r="H1145" s="1" t="s">
        <v>9326</v>
      </c>
      <c r="I1145" s="1" t="s">
        <v>10956</v>
      </c>
      <c r="J1145" s="1"/>
      <c r="K1145" s="1" t="s">
        <v>11483</v>
      </c>
      <c r="L1145" s="1" t="s">
        <v>1143</v>
      </c>
      <c r="M1145" s="1" t="s">
        <v>12626</v>
      </c>
      <c r="N1145" s="1" t="s">
        <v>13155</v>
      </c>
      <c r="O1145" s="1" t="s">
        <v>1143</v>
      </c>
      <c r="P1145" s="1" t="s">
        <v>13165</v>
      </c>
      <c r="Q1145" s="1" t="s">
        <v>13165</v>
      </c>
      <c r="R1145" s="1" t="s">
        <v>13757</v>
      </c>
      <c r="S1145" s="1" t="s">
        <v>1143</v>
      </c>
      <c r="T1145" s="1"/>
      <c r="U1145" s="1"/>
      <c r="V1145" s="1" t="s">
        <v>13771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6172</v>
      </c>
      <c r="G1146" s="1" t="s">
        <v>7786</v>
      </c>
      <c r="H1146" s="1" t="s">
        <v>9327</v>
      </c>
      <c r="I1146" s="1" t="s">
        <v>10957</v>
      </c>
      <c r="J1146" s="1"/>
      <c r="K1146" s="1" t="s">
        <v>11483</v>
      </c>
      <c r="L1146" s="1" t="s">
        <v>1144</v>
      </c>
      <c r="M1146" s="1" t="s">
        <v>12627</v>
      </c>
      <c r="N1146" s="1" t="s">
        <v>13155</v>
      </c>
      <c r="O1146" s="1" t="s">
        <v>1144</v>
      </c>
      <c r="P1146" s="1" t="s">
        <v>13165</v>
      </c>
      <c r="Q1146" s="1" t="s">
        <v>13165</v>
      </c>
      <c r="R1146" s="1" t="s">
        <v>13757</v>
      </c>
      <c r="S1146" s="1" t="s">
        <v>1144</v>
      </c>
      <c r="T1146" s="1"/>
      <c r="U1146" s="1"/>
      <c r="V1146" s="1" t="s">
        <v>13771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6173</v>
      </c>
      <c r="G1147" s="1" t="s">
        <v>7787</v>
      </c>
      <c r="H1147" s="1" t="s">
        <v>9328</v>
      </c>
      <c r="I1147" s="1" t="s">
        <v>10958</v>
      </c>
      <c r="J1147" s="1"/>
      <c r="K1147" s="1" t="s">
        <v>11483</v>
      </c>
      <c r="L1147" s="1" t="s">
        <v>1145</v>
      </c>
      <c r="M1147" s="1" t="s">
        <v>12628</v>
      </c>
      <c r="N1147" s="1" t="s">
        <v>13155</v>
      </c>
      <c r="O1147" s="1" t="s">
        <v>1145</v>
      </c>
      <c r="P1147" s="1" t="s">
        <v>13165</v>
      </c>
      <c r="Q1147" s="1" t="s">
        <v>13165</v>
      </c>
      <c r="R1147" s="1" t="s">
        <v>13757</v>
      </c>
      <c r="S1147" s="1" t="s">
        <v>1145</v>
      </c>
      <c r="T1147" s="1"/>
      <c r="U1147" s="1"/>
      <c r="V1147" s="1" t="s">
        <v>13771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6174</v>
      </c>
      <c r="G1148" s="1" t="s">
        <v>7788</v>
      </c>
      <c r="H1148" s="1" t="s">
        <v>9329</v>
      </c>
      <c r="I1148" s="1" t="s">
        <v>10959</v>
      </c>
      <c r="J1148" s="1"/>
      <c r="K1148" s="1" t="s">
        <v>11483</v>
      </c>
      <c r="L1148" s="1" t="s">
        <v>1146</v>
      </c>
      <c r="M1148" s="1" t="s">
        <v>12629</v>
      </c>
      <c r="N1148" s="1" t="s">
        <v>13155</v>
      </c>
      <c r="O1148" s="1" t="s">
        <v>1146</v>
      </c>
      <c r="P1148" s="1" t="s">
        <v>13165</v>
      </c>
      <c r="Q1148" s="1" t="s">
        <v>13165</v>
      </c>
      <c r="R1148" s="1" t="s">
        <v>13757</v>
      </c>
      <c r="S1148" s="1" t="s">
        <v>1146</v>
      </c>
      <c r="T1148" s="1"/>
      <c r="U1148" s="1"/>
      <c r="V1148" s="1" t="s">
        <v>13771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6175</v>
      </c>
      <c r="G1149" s="1" t="s">
        <v>7789</v>
      </c>
      <c r="H1149" s="1" t="s">
        <v>9330</v>
      </c>
      <c r="I1149" s="1" t="s">
        <v>10960</v>
      </c>
      <c r="J1149" s="1"/>
      <c r="K1149" s="1" t="s">
        <v>11483</v>
      </c>
      <c r="L1149" s="1" t="s">
        <v>1147</v>
      </c>
      <c r="M1149" s="1" t="s">
        <v>12630</v>
      </c>
      <c r="N1149" s="1" t="s">
        <v>13155</v>
      </c>
      <c r="O1149" s="1" t="s">
        <v>1147</v>
      </c>
      <c r="P1149" s="1" t="s">
        <v>13165</v>
      </c>
      <c r="Q1149" s="1" t="s">
        <v>13165</v>
      </c>
      <c r="R1149" s="1" t="s">
        <v>13757</v>
      </c>
      <c r="S1149" s="1" t="s">
        <v>1147</v>
      </c>
      <c r="T1149" s="1"/>
      <c r="U1149" s="1"/>
      <c r="V1149" s="1" t="s">
        <v>13771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6176</v>
      </c>
      <c r="G1150" s="1" t="s">
        <v>7790</v>
      </c>
      <c r="H1150" s="1" t="s">
        <v>9331</v>
      </c>
      <c r="I1150" s="1" t="s">
        <v>10961</v>
      </c>
      <c r="J1150" s="1"/>
      <c r="K1150" s="1" t="s">
        <v>11483</v>
      </c>
      <c r="L1150" s="1" t="s">
        <v>1148</v>
      </c>
      <c r="M1150" s="1" t="s">
        <v>12631</v>
      </c>
      <c r="N1150" s="1" t="s">
        <v>13155</v>
      </c>
      <c r="O1150" s="1" t="s">
        <v>1148</v>
      </c>
      <c r="P1150" s="1" t="s">
        <v>13165</v>
      </c>
      <c r="Q1150" s="1" t="s">
        <v>13165</v>
      </c>
      <c r="R1150" s="1" t="s">
        <v>13757</v>
      </c>
      <c r="S1150" s="1" t="s">
        <v>1148</v>
      </c>
      <c r="T1150" s="1"/>
      <c r="U1150" s="1"/>
      <c r="V1150" s="1" t="s">
        <v>13771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6177</v>
      </c>
      <c r="G1151" s="1" t="s">
        <v>7791</v>
      </c>
      <c r="H1151" s="1" t="s">
        <v>9332</v>
      </c>
      <c r="I1151" s="1" t="s">
        <v>10962</v>
      </c>
      <c r="J1151" s="1"/>
      <c r="K1151" s="1" t="s">
        <v>11483</v>
      </c>
      <c r="L1151" s="1" t="s">
        <v>1149</v>
      </c>
      <c r="M1151" s="1" t="s">
        <v>12632</v>
      </c>
      <c r="N1151" s="1" t="s">
        <v>13155</v>
      </c>
      <c r="O1151" s="1" t="s">
        <v>1149</v>
      </c>
      <c r="P1151" s="1" t="s">
        <v>13165</v>
      </c>
      <c r="Q1151" s="1" t="s">
        <v>13165</v>
      </c>
      <c r="R1151" s="1" t="s">
        <v>13757</v>
      </c>
      <c r="S1151" s="1" t="s">
        <v>1149</v>
      </c>
      <c r="T1151" s="1"/>
      <c r="U1151" s="1"/>
      <c r="V1151" s="1" t="s">
        <v>13771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6178</v>
      </c>
      <c r="G1152" s="1" t="s">
        <v>7792</v>
      </c>
      <c r="H1152" s="1" t="s">
        <v>9333</v>
      </c>
      <c r="I1152" s="1" t="s">
        <v>10963</v>
      </c>
      <c r="J1152" s="1"/>
      <c r="K1152" s="1" t="s">
        <v>11483</v>
      </c>
      <c r="L1152" s="1" t="s">
        <v>1150</v>
      </c>
      <c r="M1152" s="1" t="s">
        <v>12633</v>
      </c>
      <c r="N1152" s="1" t="s">
        <v>13155</v>
      </c>
      <c r="O1152" s="1" t="s">
        <v>1150</v>
      </c>
      <c r="P1152" s="1" t="s">
        <v>13165</v>
      </c>
      <c r="Q1152" s="1" t="s">
        <v>13165</v>
      </c>
      <c r="R1152" s="1" t="s">
        <v>13757</v>
      </c>
      <c r="S1152" s="1" t="s">
        <v>1150</v>
      </c>
      <c r="T1152" s="1"/>
      <c r="U1152" s="1"/>
      <c r="V1152" s="1" t="s">
        <v>13771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6179</v>
      </c>
      <c r="G1153" s="1" t="s">
        <v>7793</v>
      </c>
      <c r="H1153" s="1" t="s">
        <v>9334</v>
      </c>
      <c r="I1153" s="1" t="s">
        <v>10964</v>
      </c>
      <c r="J1153" s="1"/>
      <c r="K1153" s="1" t="s">
        <v>11483</v>
      </c>
      <c r="L1153" s="1" t="s">
        <v>1151</v>
      </c>
      <c r="M1153" s="1" t="s">
        <v>12634</v>
      </c>
      <c r="N1153" s="1" t="s">
        <v>13155</v>
      </c>
      <c r="O1153" s="1" t="s">
        <v>1151</v>
      </c>
      <c r="P1153" s="1" t="s">
        <v>13165</v>
      </c>
      <c r="Q1153" s="1" t="s">
        <v>13165</v>
      </c>
      <c r="R1153" s="1" t="s">
        <v>13757</v>
      </c>
      <c r="S1153" s="1" t="s">
        <v>1151</v>
      </c>
      <c r="T1153" s="1"/>
      <c r="U1153" s="1"/>
      <c r="V1153" s="1" t="s">
        <v>13771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6180</v>
      </c>
      <c r="G1154" s="1" t="s">
        <v>7794</v>
      </c>
      <c r="H1154" s="1" t="s">
        <v>9335</v>
      </c>
      <c r="I1154" s="1" t="s">
        <v>10965</v>
      </c>
      <c r="J1154" s="1"/>
      <c r="K1154" s="1" t="s">
        <v>11483</v>
      </c>
      <c r="L1154" s="1" t="s">
        <v>1152</v>
      </c>
      <c r="M1154" s="1" t="s">
        <v>12635</v>
      </c>
      <c r="N1154" s="1" t="s">
        <v>13155</v>
      </c>
      <c r="O1154" s="1" t="s">
        <v>1152</v>
      </c>
      <c r="P1154" s="1" t="s">
        <v>13165</v>
      </c>
      <c r="Q1154" s="1" t="s">
        <v>13165</v>
      </c>
      <c r="R1154" s="1" t="s">
        <v>13757</v>
      </c>
      <c r="S1154" s="1" t="s">
        <v>1152</v>
      </c>
      <c r="T1154" s="1"/>
      <c r="U1154" s="1"/>
      <c r="V1154" s="1" t="s">
        <v>13771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6181</v>
      </c>
      <c r="G1155" s="1" t="s">
        <v>7795</v>
      </c>
      <c r="H1155" s="1" t="s">
        <v>9336</v>
      </c>
      <c r="I1155" s="1" t="s">
        <v>10966</v>
      </c>
      <c r="J1155" s="1"/>
      <c r="K1155" s="1" t="s">
        <v>11483</v>
      </c>
      <c r="L1155" s="1" t="s">
        <v>1153</v>
      </c>
      <c r="M1155" s="1" t="s">
        <v>12636</v>
      </c>
      <c r="N1155" s="1" t="s">
        <v>13155</v>
      </c>
      <c r="O1155" s="1" t="s">
        <v>1153</v>
      </c>
      <c r="P1155" s="1" t="s">
        <v>13165</v>
      </c>
      <c r="Q1155" s="1" t="s">
        <v>13165</v>
      </c>
      <c r="R1155" s="1" t="s">
        <v>13757</v>
      </c>
      <c r="S1155" s="1" t="s">
        <v>1153</v>
      </c>
      <c r="T1155" s="1"/>
      <c r="U1155" s="1"/>
      <c r="V1155" s="1" t="s">
        <v>13771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6182</v>
      </c>
      <c r="G1156" s="1" t="s">
        <v>7796</v>
      </c>
      <c r="H1156" s="1" t="s">
        <v>9337</v>
      </c>
      <c r="I1156" s="1" t="s">
        <v>10967</v>
      </c>
      <c r="J1156" s="1"/>
      <c r="K1156" s="1" t="s">
        <v>11483</v>
      </c>
      <c r="L1156" s="1" t="s">
        <v>1154</v>
      </c>
      <c r="M1156" s="1" t="s">
        <v>12637</v>
      </c>
      <c r="N1156" s="1" t="s">
        <v>13155</v>
      </c>
      <c r="O1156" s="1" t="s">
        <v>1154</v>
      </c>
      <c r="P1156" s="1" t="s">
        <v>13165</v>
      </c>
      <c r="Q1156" s="1" t="s">
        <v>13165</v>
      </c>
      <c r="R1156" s="1" t="s">
        <v>13757</v>
      </c>
      <c r="S1156" s="1" t="s">
        <v>1154</v>
      </c>
      <c r="T1156" s="1"/>
      <c r="U1156" s="1"/>
      <c r="V1156" s="1" t="s">
        <v>13771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6183</v>
      </c>
      <c r="G1157" s="1" t="s">
        <v>7797</v>
      </c>
      <c r="H1157" s="1" t="s">
        <v>9311</v>
      </c>
      <c r="I1157" s="1" t="s">
        <v>10968</v>
      </c>
      <c r="J1157" s="1"/>
      <c r="K1157" s="1" t="s">
        <v>11483</v>
      </c>
      <c r="L1157" s="1" t="s">
        <v>1155</v>
      </c>
      <c r="M1157" s="1" t="s">
        <v>12638</v>
      </c>
      <c r="N1157" s="1" t="s">
        <v>13155</v>
      </c>
      <c r="O1157" s="1" t="s">
        <v>1155</v>
      </c>
      <c r="P1157" s="1" t="s">
        <v>13165</v>
      </c>
      <c r="Q1157" s="1" t="s">
        <v>13165</v>
      </c>
      <c r="R1157" s="1" t="s">
        <v>13757</v>
      </c>
      <c r="S1157" s="1" t="s">
        <v>1155</v>
      </c>
      <c r="T1157" s="1"/>
      <c r="U1157" s="1"/>
      <c r="V1157" s="1" t="s">
        <v>13771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6184</v>
      </c>
      <c r="G1158" s="1" t="s">
        <v>7798</v>
      </c>
      <c r="H1158" s="1" t="s">
        <v>9338</v>
      </c>
      <c r="I1158" s="1" t="s">
        <v>10969</v>
      </c>
      <c r="J1158" s="1"/>
      <c r="K1158" s="1" t="s">
        <v>11483</v>
      </c>
      <c r="L1158" s="1" t="s">
        <v>1156</v>
      </c>
      <c r="M1158" s="1" t="s">
        <v>12639</v>
      </c>
      <c r="N1158" s="1" t="s">
        <v>13155</v>
      </c>
      <c r="O1158" s="1" t="s">
        <v>1156</v>
      </c>
      <c r="P1158" s="1" t="s">
        <v>13165</v>
      </c>
      <c r="Q1158" s="1" t="s">
        <v>13165</v>
      </c>
      <c r="R1158" s="1" t="s">
        <v>13757</v>
      </c>
      <c r="S1158" s="1" t="s">
        <v>1156</v>
      </c>
      <c r="T1158" s="1"/>
      <c r="U1158" s="1"/>
      <c r="V1158" s="1" t="s">
        <v>13771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6185</v>
      </c>
      <c r="G1159" s="1" t="s">
        <v>7799</v>
      </c>
      <c r="H1159" s="1" t="s">
        <v>9339</v>
      </c>
      <c r="I1159" s="1" t="s">
        <v>10970</v>
      </c>
      <c r="J1159" s="1"/>
      <c r="K1159" s="1" t="s">
        <v>11483</v>
      </c>
      <c r="L1159" s="1" t="s">
        <v>1157</v>
      </c>
      <c r="M1159" s="1" t="s">
        <v>12640</v>
      </c>
      <c r="N1159" s="1" t="s">
        <v>13155</v>
      </c>
      <c r="O1159" s="1" t="s">
        <v>1157</v>
      </c>
      <c r="P1159" s="1" t="s">
        <v>13165</v>
      </c>
      <c r="Q1159" s="1" t="s">
        <v>13165</v>
      </c>
      <c r="R1159" s="1" t="s">
        <v>13757</v>
      </c>
      <c r="S1159" s="1" t="s">
        <v>1157</v>
      </c>
      <c r="T1159" s="1"/>
      <c r="U1159" s="1"/>
      <c r="V1159" s="1" t="s">
        <v>13771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6186</v>
      </c>
      <c r="G1160" s="1" t="s">
        <v>7800</v>
      </c>
      <c r="H1160" s="1" t="s">
        <v>9340</v>
      </c>
      <c r="I1160" s="1" t="s">
        <v>10971</v>
      </c>
      <c r="J1160" s="1"/>
      <c r="K1160" s="1" t="s">
        <v>11483</v>
      </c>
      <c r="L1160" s="1" t="s">
        <v>1158</v>
      </c>
      <c r="M1160" s="1" t="s">
        <v>12641</v>
      </c>
      <c r="N1160" s="1" t="s">
        <v>13155</v>
      </c>
      <c r="O1160" s="1" t="s">
        <v>1158</v>
      </c>
      <c r="P1160" s="1" t="s">
        <v>13165</v>
      </c>
      <c r="Q1160" s="1" t="s">
        <v>13165</v>
      </c>
      <c r="R1160" s="1" t="s">
        <v>13757</v>
      </c>
      <c r="S1160" s="1" t="s">
        <v>1158</v>
      </c>
      <c r="T1160" s="1"/>
      <c r="U1160" s="1"/>
      <c r="V1160" s="1" t="s">
        <v>13771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6187</v>
      </c>
      <c r="G1161" s="1" t="s">
        <v>7801</v>
      </c>
      <c r="H1161" s="1" t="s">
        <v>9341</v>
      </c>
      <c r="I1161" s="1" t="s">
        <v>10972</v>
      </c>
      <c r="J1161" s="1"/>
      <c r="K1161" s="1" t="s">
        <v>11483</v>
      </c>
      <c r="L1161" s="1" t="s">
        <v>1159</v>
      </c>
      <c r="M1161" s="1" t="s">
        <v>12642</v>
      </c>
      <c r="N1161" s="1" t="s">
        <v>13155</v>
      </c>
      <c r="O1161" s="1" t="s">
        <v>1159</v>
      </c>
      <c r="P1161" s="1" t="s">
        <v>13165</v>
      </c>
      <c r="Q1161" s="1" t="s">
        <v>13165</v>
      </c>
      <c r="R1161" s="1" t="s">
        <v>13757</v>
      </c>
      <c r="S1161" s="1" t="s">
        <v>1159</v>
      </c>
      <c r="T1161" s="1"/>
      <c r="U1161" s="1"/>
      <c r="V1161" s="1" t="s">
        <v>13771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6188</v>
      </c>
      <c r="G1162" s="1" t="s">
        <v>7802</v>
      </c>
      <c r="H1162" s="1" t="s">
        <v>9342</v>
      </c>
      <c r="I1162" s="1" t="s">
        <v>10973</v>
      </c>
      <c r="J1162" s="1"/>
      <c r="K1162" s="1" t="s">
        <v>11483</v>
      </c>
      <c r="L1162" s="1" t="s">
        <v>1160</v>
      </c>
      <c r="M1162" s="1" t="s">
        <v>12643</v>
      </c>
      <c r="N1162" s="1" t="s">
        <v>13155</v>
      </c>
      <c r="O1162" s="1" t="s">
        <v>1160</v>
      </c>
      <c r="P1162" s="1" t="s">
        <v>13165</v>
      </c>
      <c r="Q1162" s="1" t="s">
        <v>13165</v>
      </c>
      <c r="R1162" s="1" t="s">
        <v>13757</v>
      </c>
      <c r="S1162" s="1" t="s">
        <v>1160</v>
      </c>
      <c r="T1162" s="1"/>
      <c r="U1162" s="1"/>
      <c r="V1162" s="1" t="s">
        <v>13771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6189</v>
      </c>
      <c r="G1163" s="1" t="s">
        <v>7803</v>
      </c>
      <c r="H1163" s="1" t="s">
        <v>9343</v>
      </c>
      <c r="I1163" s="1" t="s">
        <v>10974</v>
      </c>
      <c r="J1163" s="1"/>
      <c r="K1163" s="1" t="s">
        <v>11483</v>
      </c>
      <c r="L1163" s="1" t="s">
        <v>1161</v>
      </c>
      <c r="M1163" s="1" t="s">
        <v>12644</v>
      </c>
      <c r="N1163" s="1" t="s">
        <v>13155</v>
      </c>
      <c r="O1163" s="1" t="s">
        <v>1161</v>
      </c>
      <c r="P1163" s="1" t="s">
        <v>13165</v>
      </c>
      <c r="Q1163" s="1" t="s">
        <v>13165</v>
      </c>
      <c r="R1163" s="1" t="s">
        <v>13757</v>
      </c>
      <c r="S1163" s="1" t="s">
        <v>1161</v>
      </c>
      <c r="T1163" s="1"/>
      <c r="U1163" s="1"/>
      <c r="V1163" s="1" t="s">
        <v>13771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6190</v>
      </c>
      <c r="G1164" s="1" t="s">
        <v>7804</v>
      </c>
      <c r="H1164" s="1" t="s">
        <v>9344</v>
      </c>
      <c r="I1164" s="1" t="s">
        <v>10975</v>
      </c>
      <c r="J1164" s="1"/>
      <c r="K1164" s="1" t="s">
        <v>11483</v>
      </c>
      <c r="L1164" s="1" t="s">
        <v>1162</v>
      </c>
      <c r="M1164" s="1" t="s">
        <v>12645</v>
      </c>
      <c r="N1164" s="1" t="s">
        <v>13155</v>
      </c>
      <c r="O1164" s="1" t="s">
        <v>1162</v>
      </c>
      <c r="P1164" s="1" t="s">
        <v>13165</v>
      </c>
      <c r="Q1164" s="1" t="s">
        <v>13165</v>
      </c>
      <c r="R1164" s="1" t="s">
        <v>13757</v>
      </c>
      <c r="S1164" s="1" t="s">
        <v>1162</v>
      </c>
      <c r="T1164" s="1"/>
      <c r="U1164" s="1"/>
      <c r="V1164" s="1" t="s">
        <v>13771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6191</v>
      </c>
      <c r="G1165" s="1" t="s">
        <v>7805</v>
      </c>
      <c r="H1165" s="1" t="s">
        <v>9345</v>
      </c>
      <c r="I1165" s="1" t="s">
        <v>10976</v>
      </c>
      <c r="J1165" s="1"/>
      <c r="K1165" s="1" t="s">
        <v>11483</v>
      </c>
      <c r="L1165" s="1" t="s">
        <v>1163</v>
      </c>
      <c r="M1165" s="1" t="s">
        <v>12646</v>
      </c>
      <c r="N1165" s="1" t="s">
        <v>13155</v>
      </c>
      <c r="O1165" s="1" t="s">
        <v>1163</v>
      </c>
      <c r="P1165" s="1" t="s">
        <v>13165</v>
      </c>
      <c r="Q1165" s="1" t="s">
        <v>13165</v>
      </c>
      <c r="R1165" s="1" t="s">
        <v>13757</v>
      </c>
      <c r="S1165" s="1" t="s">
        <v>1163</v>
      </c>
      <c r="T1165" s="1"/>
      <c r="U1165" s="1"/>
      <c r="V1165" s="1" t="s">
        <v>13771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6192</v>
      </c>
      <c r="G1166" s="1" t="s">
        <v>7806</v>
      </c>
      <c r="H1166" s="1" t="s">
        <v>9346</v>
      </c>
      <c r="I1166" s="1" t="s">
        <v>10977</v>
      </c>
      <c r="J1166" s="1"/>
      <c r="K1166" s="1" t="s">
        <v>11483</v>
      </c>
      <c r="L1166" s="1" t="s">
        <v>1164</v>
      </c>
      <c r="M1166" s="1" t="s">
        <v>12647</v>
      </c>
      <c r="N1166" s="1" t="s">
        <v>13155</v>
      </c>
      <c r="O1166" s="1" t="s">
        <v>1164</v>
      </c>
      <c r="P1166" s="1" t="s">
        <v>13165</v>
      </c>
      <c r="Q1166" s="1" t="s">
        <v>13165</v>
      </c>
      <c r="R1166" s="1" t="s">
        <v>13757</v>
      </c>
      <c r="S1166" s="1" t="s">
        <v>1164</v>
      </c>
      <c r="T1166" s="1"/>
      <c r="U1166" s="1"/>
      <c r="V1166" s="1" t="s">
        <v>13771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6193</v>
      </c>
      <c r="G1167" s="1" t="s">
        <v>7807</v>
      </c>
      <c r="H1167" s="1" t="s">
        <v>9347</v>
      </c>
      <c r="I1167" s="1" t="s">
        <v>10978</v>
      </c>
      <c r="J1167" s="1"/>
      <c r="K1167" s="1" t="s">
        <v>11483</v>
      </c>
      <c r="L1167" s="1" t="s">
        <v>1165</v>
      </c>
      <c r="M1167" s="1" t="s">
        <v>12648</v>
      </c>
      <c r="N1167" s="1" t="s">
        <v>13155</v>
      </c>
      <c r="O1167" s="1" t="s">
        <v>1165</v>
      </c>
      <c r="P1167" s="1" t="s">
        <v>13165</v>
      </c>
      <c r="Q1167" s="1" t="s">
        <v>13165</v>
      </c>
      <c r="R1167" s="1" t="s">
        <v>13757</v>
      </c>
      <c r="S1167" s="1" t="s">
        <v>1165</v>
      </c>
      <c r="T1167" s="1"/>
      <c r="U1167" s="1"/>
      <c r="V1167" s="1" t="s">
        <v>13771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4552</v>
      </c>
      <c r="G1168" s="1" t="s">
        <v>7808</v>
      </c>
      <c r="H1168" s="1" t="s">
        <v>9348</v>
      </c>
      <c r="I1168" s="1" t="s">
        <v>10979</v>
      </c>
      <c r="J1168" s="1"/>
      <c r="K1168" s="1" t="s">
        <v>11483</v>
      </c>
      <c r="L1168" s="1" t="s">
        <v>1166</v>
      </c>
      <c r="M1168" s="1" t="s">
        <v>12649</v>
      </c>
      <c r="N1168" s="1" t="s">
        <v>13155</v>
      </c>
      <c r="O1168" s="1" t="s">
        <v>1166</v>
      </c>
      <c r="P1168" s="1" t="s">
        <v>13165</v>
      </c>
      <c r="Q1168" s="1" t="s">
        <v>13165</v>
      </c>
      <c r="R1168" s="1" t="s">
        <v>13757</v>
      </c>
      <c r="S1168" s="1" t="s">
        <v>1166</v>
      </c>
      <c r="T1168" s="1"/>
      <c r="U1168" s="1"/>
      <c r="V1168" s="1" t="s">
        <v>13771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6194</v>
      </c>
      <c r="G1169" s="1" t="s">
        <v>7809</v>
      </c>
      <c r="H1169" s="1" t="s">
        <v>9349</v>
      </c>
      <c r="I1169" s="1" t="s">
        <v>10980</v>
      </c>
      <c r="J1169" s="1"/>
      <c r="K1169" s="1" t="s">
        <v>11483</v>
      </c>
      <c r="L1169" s="1" t="s">
        <v>1167</v>
      </c>
      <c r="M1169" s="1" t="s">
        <v>12650</v>
      </c>
      <c r="N1169" s="1" t="s">
        <v>13155</v>
      </c>
      <c r="O1169" s="1" t="s">
        <v>1167</v>
      </c>
      <c r="P1169" s="1" t="s">
        <v>13165</v>
      </c>
      <c r="Q1169" s="1" t="s">
        <v>13165</v>
      </c>
      <c r="R1169" s="1" t="s">
        <v>13757</v>
      </c>
      <c r="S1169" s="1" t="s">
        <v>1167</v>
      </c>
      <c r="T1169" s="1"/>
      <c r="U1169" s="1"/>
      <c r="V1169" s="1" t="s">
        <v>13771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6195</v>
      </c>
      <c r="G1170" s="1" t="s">
        <v>7810</v>
      </c>
      <c r="H1170" s="1" t="s">
        <v>9350</v>
      </c>
      <c r="I1170" s="1" t="s">
        <v>10981</v>
      </c>
      <c r="J1170" s="1"/>
      <c r="K1170" s="1" t="s">
        <v>11483</v>
      </c>
      <c r="L1170" s="1" t="s">
        <v>1168</v>
      </c>
      <c r="M1170" s="1" t="s">
        <v>12651</v>
      </c>
      <c r="N1170" s="1" t="s">
        <v>13155</v>
      </c>
      <c r="O1170" s="1" t="s">
        <v>1168</v>
      </c>
      <c r="P1170" s="1" t="s">
        <v>13165</v>
      </c>
      <c r="Q1170" s="1" t="s">
        <v>13165</v>
      </c>
      <c r="R1170" s="1" t="s">
        <v>13757</v>
      </c>
      <c r="S1170" s="1" t="s">
        <v>1168</v>
      </c>
      <c r="T1170" s="1"/>
      <c r="U1170" s="1"/>
      <c r="V1170" s="1" t="s">
        <v>13771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6196</v>
      </c>
      <c r="G1171" s="1" t="s">
        <v>7811</v>
      </c>
      <c r="H1171" s="1" t="s">
        <v>9351</v>
      </c>
      <c r="I1171" s="1" t="s">
        <v>10982</v>
      </c>
      <c r="J1171" s="1"/>
      <c r="K1171" s="1" t="s">
        <v>11483</v>
      </c>
      <c r="L1171" s="1" t="s">
        <v>1169</v>
      </c>
      <c r="M1171" s="1" t="s">
        <v>12652</v>
      </c>
      <c r="N1171" s="1" t="s">
        <v>13155</v>
      </c>
      <c r="O1171" s="1" t="s">
        <v>1169</v>
      </c>
      <c r="P1171" s="1" t="s">
        <v>13165</v>
      </c>
      <c r="Q1171" s="1" t="s">
        <v>13165</v>
      </c>
      <c r="R1171" s="1" t="s">
        <v>13757</v>
      </c>
      <c r="S1171" s="1" t="s">
        <v>1169</v>
      </c>
      <c r="T1171" s="1"/>
      <c r="U1171" s="1"/>
      <c r="V1171" s="1" t="s">
        <v>13771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6197</v>
      </c>
      <c r="G1172" s="1" t="s">
        <v>7812</v>
      </c>
      <c r="H1172" s="1" t="s">
        <v>9352</v>
      </c>
      <c r="I1172" s="1" t="s">
        <v>10983</v>
      </c>
      <c r="J1172" s="1"/>
      <c r="K1172" s="1" t="s">
        <v>11483</v>
      </c>
      <c r="L1172" s="1" t="s">
        <v>1170</v>
      </c>
      <c r="M1172" s="1" t="s">
        <v>12653</v>
      </c>
      <c r="N1172" s="1" t="s">
        <v>13155</v>
      </c>
      <c r="O1172" s="1" t="s">
        <v>1170</v>
      </c>
      <c r="P1172" s="1" t="s">
        <v>13165</v>
      </c>
      <c r="Q1172" s="1" t="s">
        <v>13165</v>
      </c>
      <c r="R1172" s="1" t="s">
        <v>13757</v>
      </c>
      <c r="S1172" s="1" t="s">
        <v>1170</v>
      </c>
      <c r="T1172" s="1"/>
      <c r="U1172" s="1"/>
      <c r="V1172" s="1" t="s">
        <v>13771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6198</v>
      </c>
      <c r="G1173" s="1" t="s">
        <v>7813</v>
      </c>
      <c r="H1173" s="1" t="s">
        <v>9353</v>
      </c>
      <c r="I1173" s="1" t="s">
        <v>10984</v>
      </c>
      <c r="J1173" s="1"/>
      <c r="K1173" s="1" t="s">
        <v>11483</v>
      </c>
      <c r="L1173" s="1" t="s">
        <v>1171</v>
      </c>
      <c r="M1173" s="1" t="s">
        <v>12654</v>
      </c>
      <c r="N1173" s="1" t="s">
        <v>13155</v>
      </c>
      <c r="O1173" s="1" t="s">
        <v>1171</v>
      </c>
      <c r="P1173" s="1" t="s">
        <v>13165</v>
      </c>
      <c r="Q1173" s="1" t="s">
        <v>13165</v>
      </c>
      <c r="R1173" s="1" t="s">
        <v>13757</v>
      </c>
      <c r="S1173" s="1" t="s">
        <v>1171</v>
      </c>
      <c r="T1173" s="1"/>
      <c r="U1173" s="1"/>
      <c r="V1173" s="1" t="s">
        <v>13771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6199</v>
      </c>
      <c r="G1174" s="1" t="s">
        <v>7814</v>
      </c>
      <c r="H1174" s="1" t="s">
        <v>9354</v>
      </c>
      <c r="I1174" s="1" t="s">
        <v>10361</v>
      </c>
      <c r="J1174" s="1"/>
      <c r="K1174" s="1" t="s">
        <v>11483</v>
      </c>
      <c r="L1174" s="1" t="s">
        <v>1172</v>
      </c>
      <c r="M1174" s="1" t="s">
        <v>12655</v>
      </c>
      <c r="N1174" s="1" t="s">
        <v>13155</v>
      </c>
      <c r="O1174" s="1" t="s">
        <v>1172</v>
      </c>
      <c r="P1174" s="1" t="s">
        <v>13165</v>
      </c>
      <c r="Q1174" s="1" t="s">
        <v>13165</v>
      </c>
      <c r="R1174" s="1" t="s">
        <v>13757</v>
      </c>
      <c r="S1174" s="1" t="s">
        <v>1172</v>
      </c>
      <c r="T1174" s="1"/>
      <c r="U1174" s="1"/>
      <c r="V1174" s="1" t="s">
        <v>13771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6200</v>
      </c>
      <c r="G1175" s="1" t="s">
        <v>7815</v>
      </c>
      <c r="H1175" s="1" t="s">
        <v>9355</v>
      </c>
      <c r="I1175" s="1" t="s">
        <v>10985</v>
      </c>
      <c r="J1175" s="1"/>
      <c r="K1175" s="1" t="s">
        <v>11483</v>
      </c>
      <c r="L1175" s="1" t="s">
        <v>1173</v>
      </c>
      <c r="M1175" s="1" t="s">
        <v>12656</v>
      </c>
      <c r="N1175" s="1" t="s">
        <v>13155</v>
      </c>
      <c r="O1175" s="1" t="s">
        <v>1173</v>
      </c>
      <c r="P1175" s="1" t="s">
        <v>13165</v>
      </c>
      <c r="Q1175" s="1" t="s">
        <v>13165</v>
      </c>
      <c r="R1175" s="1" t="s">
        <v>13757</v>
      </c>
      <c r="S1175" s="1" t="s">
        <v>1173</v>
      </c>
      <c r="T1175" s="1"/>
      <c r="U1175" s="1"/>
      <c r="V1175" s="1" t="s">
        <v>13771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6201</v>
      </c>
      <c r="G1176" s="1" t="s">
        <v>7816</v>
      </c>
      <c r="H1176" s="1" t="s">
        <v>9356</v>
      </c>
      <c r="I1176" s="1" t="s">
        <v>10986</v>
      </c>
      <c r="J1176" s="1"/>
      <c r="K1176" s="1" t="s">
        <v>11483</v>
      </c>
      <c r="L1176" s="1" t="s">
        <v>1174</v>
      </c>
      <c r="M1176" s="1" t="s">
        <v>12657</v>
      </c>
      <c r="N1176" s="1" t="s">
        <v>13155</v>
      </c>
      <c r="O1176" s="1" t="s">
        <v>1174</v>
      </c>
      <c r="P1176" s="1" t="s">
        <v>13165</v>
      </c>
      <c r="Q1176" s="1" t="s">
        <v>13165</v>
      </c>
      <c r="R1176" s="1" t="s">
        <v>13757</v>
      </c>
      <c r="S1176" s="1" t="s">
        <v>1174</v>
      </c>
      <c r="T1176" s="1"/>
      <c r="U1176" s="1"/>
      <c r="V1176" s="1" t="s">
        <v>13771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6202</v>
      </c>
      <c r="G1177" s="1" t="s">
        <v>7817</v>
      </c>
      <c r="H1177" s="1" t="s">
        <v>9357</v>
      </c>
      <c r="I1177" s="1" t="s">
        <v>10987</v>
      </c>
      <c r="J1177" s="1"/>
      <c r="K1177" s="1" t="s">
        <v>11483</v>
      </c>
      <c r="L1177" s="1" t="s">
        <v>1175</v>
      </c>
      <c r="M1177" s="1" t="s">
        <v>12658</v>
      </c>
      <c r="N1177" s="1" t="s">
        <v>13155</v>
      </c>
      <c r="O1177" s="1" t="s">
        <v>1175</v>
      </c>
      <c r="P1177" s="1" t="s">
        <v>13165</v>
      </c>
      <c r="Q1177" s="1" t="s">
        <v>13165</v>
      </c>
      <c r="R1177" s="1" t="s">
        <v>13757</v>
      </c>
      <c r="S1177" s="1" t="s">
        <v>1175</v>
      </c>
      <c r="T1177" s="1"/>
      <c r="U1177" s="1"/>
      <c r="V1177" s="1" t="s">
        <v>13771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6203</v>
      </c>
      <c r="G1178" s="1" t="s">
        <v>7818</v>
      </c>
      <c r="H1178" s="1" t="s">
        <v>9358</v>
      </c>
      <c r="I1178" s="1" t="s">
        <v>10988</v>
      </c>
      <c r="J1178" s="1"/>
      <c r="K1178" s="1" t="s">
        <v>11483</v>
      </c>
      <c r="L1178" s="1" t="s">
        <v>1176</v>
      </c>
      <c r="M1178" s="1" t="s">
        <v>12659</v>
      </c>
      <c r="N1178" s="1" t="s">
        <v>13155</v>
      </c>
      <c r="O1178" s="1" t="s">
        <v>1176</v>
      </c>
      <c r="P1178" s="1" t="s">
        <v>13165</v>
      </c>
      <c r="Q1178" s="1" t="s">
        <v>13165</v>
      </c>
      <c r="R1178" s="1" t="s">
        <v>13757</v>
      </c>
      <c r="S1178" s="1" t="s">
        <v>1176</v>
      </c>
      <c r="T1178" s="1"/>
      <c r="U1178" s="1"/>
      <c r="V1178" s="1" t="s">
        <v>13771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6204</v>
      </c>
      <c r="G1179" s="1" t="s">
        <v>7819</v>
      </c>
      <c r="H1179" s="1" t="s">
        <v>9359</v>
      </c>
      <c r="I1179" s="1" t="s">
        <v>10989</v>
      </c>
      <c r="J1179" s="1"/>
      <c r="K1179" s="1" t="s">
        <v>11483</v>
      </c>
      <c r="L1179" s="1" t="s">
        <v>1177</v>
      </c>
      <c r="M1179" s="1" t="s">
        <v>12660</v>
      </c>
      <c r="N1179" s="1" t="s">
        <v>13155</v>
      </c>
      <c r="O1179" s="1" t="s">
        <v>1177</v>
      </c>
      <c r="P1179" s="1" t="s">
        <v>13165</v>
      </c>
      <c r="Q1179" s="1" t="s">
        <v>13165</v>
      </c>
      <c r="R1179" s="1" t="s">
        <v>13757</v>
      </c>
      <c r="S1179" s="1" t="s">
        <v>1177</v>
      </c>
      <c r="T1179" s="1"/>
      <c r="U1179" s="1"/>
      <c r="V1179" s="1" t="s">
        <v>13771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6205</v>
      </c>
      <c r="G1180" s="1" t="s">
        <v>7820</v>
      </c>
      <c r="H1180" s="1" t="s">
        <v>9360</v>
      </c>
      <c r="I1180" s="1" t="s">
        <v>10990</v>
      </c>
      <c r="J1180" s="1"/>
      <c r="K1180" s="1" t="s">
        <v>11483</v>
      </c>
      <c r="L1180" s="1" t="s">
        <v>1178</v>
      </c>
      <c r="M1180" s="1" t="s">
        <v>12661</v>
      </c>
      <c r="N1180" s="1" t="s">
        <v>13155</v>
      </c>
      <c r="O1180" s="1" t="s">
        <v>1178</v>
      </c>
      <c r="P1180" s="1" t="s">
        <v>13165</v>
      </c>
      <c r="Q1180" s="1" t="s">
        <v>13165</v>
      </c>
      <c r="R1180" s="1" t="s">
        <v>13757</v>
      </c>
      <c r="S1180" s="1" t="s">
        <v>1178</v>
      </c>
      <c r="T1180" s="1"/>
      <c r="U1180" s="1"/>
      <c r="V1180" s="1" t="s">
        <v>13771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6206</v>
      </c>
      <c r="G1181" s="1" t="s">
        <v>7821</v>
      </c>
      <c r="H1181" s="1" t="s">
        <v>9361</v>
      </c>
      <c r="I1181" s="1" t="s">
        <v>10991</v>
      </c>
      <c r="J1181" s="1"/>
      <c r="K1181" s="1" t="s">
        <v>11483</v>
      </c>
      <c r="L1181" s="1" t="s">
        <v>1179</v>
      </c>
      <c r="M1181" s="1" t="s">
        <v>12662</v>
      </c>
      <c r="N1181" s="1" t="s">
        <v>13155</v>
      </c>
      <c r="O1181" s="1" t="s">
        <v>1179</v>
      </c>
      <c r="P1181" s="1" t="s">
        <v>13165</v>
      </c>
      <c r="Q1181" s="1" t="s">
        <v>13165</v>
      </c>
      <c r="R1181" s="1" t="s">
        <v>13757</v>
      </c>
      <c r="S1181" s="1" t="s">
        <v>1179</v>
      </c>
      <c r="T1181" s="1"/>
      <c r="U1181" s="1"/>
      <c r="V1181" s="1" t="s">
        <v>13771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6207</v>
      </c>
      <c r="G1182" s="1" t="s">
        <v>4566</v>
      </c>
      <c r="H1182" s="1" t="s">
        <v>9362</v>
      </c>
      <c r="I1182" s="1" t="s">
        <v>10992</v>
      </c>
      <c r="J1182" s="1"/>
      <c r="K1182" s="1" t="s">
        <v>11483</v>
      </c>
      <c r="L1182" s="1" t="s">
        <v>1180</v>
      </c>
      <c r="M1182" s="1" t="s">
        <v>12663</v>
      </c>
      <c r="N1182" s="1" t="s">
        <v>13155</v>
      </c>
      <c r="O1182" s="1" t="s">
        <v>1180</v>
      </c>
      <c r="P1182" s="1" t="s">
        <v>13165</v>
      </c>
      <c r="Q1182" s="1" t="s">
        <v>13165</v>
      </c>
      <c r="R1182" s="1" t="s">
        <v>13757</v>
      </c>
      <c r="S1182" s="1" t="s">
        <v>1180</v>
      </c>
      <c r="T1182" s="1"/>
      <c r="U1182" s="1"/>
      <c r="V1182" s="1" t="s">
        <v>13771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6208</v>
      </c>
      <c r="G1183" s="1" t="s">
        <v>7822</v>
      </c>
      <c r="H1183" s="1" t="s">
        <v>9363</v>
      </c>
      <c r="I1183" s="1" t="s">
        <v>10993</v>
      </c>
      <c r="J1183" s="1"/>
      <c r="K1183" s="1" t="s">
        <v>11483</v>
      </c>
      <c r="L1183" s="1" t="s">
        <v>1181</v>
      </c>
      <c r="M1183" s="1" t="s">
        <v>12664</v>
      </c>
      <c r="N1183" s="1" t="s">
        <v>13155</v>
      </c>
      <c r="O1183" s="1" t="s">
        <v>1181</v>
      </c>
      <c r="P1183" s="1" t="s">
        <v>13165</v>
      </c>
      <c r="Q1183" s="1" t="s">
        <v>13165</v>
      </c>
      <c r="R1183" s="1" t="s">
        <v>13757</v>
      </c>
      <c r="S1183" s="1" t="s">
        <v>1181</v>
      </c>
      <c r="T1183" s="1"/>
      <c r="U1183" s="1"/>
      <c r="V1183" s="1" t="s">
        <v>13771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6209</v>
      </c>
      <c r="G1184" s="1" t="s">
        <v>7823</v>
      </c>
      <c r="H1184" s="1" t="s">
        <v>9364</v>
      </c>
      <c r="I1184" s="1" t="s">
        <v>10994</v>
      </c>
      <c r="J1184" s="1"/>
      <c r="K1184" s="1" t="s">
        <v>11483</v>
      </c>
      <c r="L1184" s="1" t="s">
        <v>1182</v>
      </c>
      <c r="M1184" s="1" t="s">
        <v>12665</v>
      </c>
      <c r="N1184" s="1" t="s">
        <v>13155</v>
      </c>
      <c r="O1184" s="1" t="s">
        <v>1182</v>
      </c>
      <c r="P1184" s="1" t="s">
        <v>13165</v>
      </c>
      <c r="Q1184" s="1" t="s">
        <v>13165</v>
      </c>
      <c r="R1184" s="1" t="s">
        <v>13757</v>
      </c>
      <c r="S1184" s="1" t="s">
        <v>1182</v>
      </c>
      <c r="T1184" s="1"/>
      <c r="U1184" s="1"/>
      <c r="V1184" s="1" t="s">
        <v>13771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6210</v>
      </c>
      <c r="G1185" s="1" t="s">
        <v>7824</v>
      </c>
      <c r="H1185" s="1" t="s">
        <v>9365</v>
      </c>
      <c r="I1185" s="1" t="s">
        <v>10995</v>
      </c>
      <c r="J1185" s="1"/>
      <c r="K1185" s="1" t="s">
        <v>11483</v>
      </c>
      <c r="L1185" s="1" t="s">
        <v>1183</v>
      </c>
      <c r="M1185" s="1" t="s">
        <v>12666</v>
      </c>
      <c r="N1185" s="1" t="s">
        <v>13155</v>
      </c>
      <c r="O1185" s="1" t="s">
        <v>1183</v>
      </c>
      <c r="P1185" s="1" t="s">
        <v>13165</v>
      </c>
      <c r="Q1185" s="1" t="s">
        <v>13165</v>
      </c>
      <c r="R1185" s="1" t="s">
        <v>13757</v>
      </c>
      <c r="S1185" s="1" t="s">
        <v>1183</v>
      </c>
      <c r="T1185" s="1"/>
      <c r="U1185" s="1"/>
      <c r="V1185" s="1" t="s">
        <v>13771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6211</v>
      </c>
      <c r="G1186" s="1" t="s">
        <v>7825</v>
      </c>
      <c r="H1186" s="1" t="s">
        <v>9366</v>
      </c>
      <c r="I1186" s="1" t="s">
        <v>10996</v>
      </c>
      <c r="J1186" s="1"/>
      <c r="K1186" s="1" t="s">
        <v>11483</v>
      </c>
      <c r="L1186" s="1" t="s">
        <v>1184</v>
      </c>
      <c r="M1186" s="1" t="s">
        <v>12667</v>
      </c>
      <c r="N1186" s="1" t="s">
        <v>13155</v>
      </c>
      <c r="O1186" s="1" t="s">
        <v>1184</v>
      </c>
      <c r="P1186" s="1" t="s">
        <v>13165</v>
      </c>
      <c r="Q1186" s="1" t="s">
        <v>13165</v>
      </c>
      <c r="R1186" s="1" t="s">
        <v>13757</v>
      </c>
      <c r="S1186" s="1" t="s">
        <v>1184</v>
      </c>
      <c r="T1186" s="1"/>
      <c r="U1186" s="1"/>
      <c r="V1186" s="1" t="s">
        <v>13771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6212</v>
      </c>
      <c r="G1187" s="1" t="s">
        <v>7826</v>
      </c>
      <c r="H1187" s="1" t="s">
        <v>9367</v>
      </c>
      <c r="I1187" s="1" t="s">
        <v>10997</v>
      </c>
      <c r="J1187" s="1"/>
      <c r="K1187" s="1" t="s">
        <v>11483</v>
      </c>
      <c r="L1187" s="1" t="s">
        <v>1185</v>
      </c>
      <c r="M1187" s="1" t="s">
        <v>12668</v>
      </c>
      <c r="N1187" s="1" t="s">
        <v>13155</v>
      </c>
      <c r="O1187" s="1" t="s">
        <v>1185</v>
      </c>
      <c r="P1187" s="1" t="s">
        <v>13165</v>
      </c>
      <c r="Q1187" s="1" t="s">
        <v>13165</v>
      </c>
      <c r="R1187" s="1" t="s">
        <v>13757</v>
      </c>
      <c r="S1187" s="1" t="s">
        <v>1185</v>
      </c>
      <c r="T1187" s="1"/>
      <c r="U1187" s="1"/>
      <c r="V1187" s="1" t="s">
        <v>13771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6213</v>
      </c>
      <c r="G1188" s="1" t="s">
        <v>7827</v>
      </c>
      <c r="H1188" s="1" t="s">
        <v>9368</v>
      </c>
      <c r="I1188" s="1" t="s">
        <v>10998</v>
      </c>
      <c r="J1188" s="1"/>
      <c r="K1188" s="1" t="s">
        <v>11483</v>
      </c>
      <c r="L1188" s="1" t="s">
        <v>1186</v>
      </c>
      <c r="M1188" s="1" t="s">
        <v>12669</v>
      </c>
      <c r="N1188" s="1" t="s">
        <v>13155</v>
      </c>
      <c r="O1188" s="1" t="s">
        <v>1186</v>
      </c>
      <c r="P1188" s="1" t="s">
        <v>13165</v>
      </c>
      <c r="Q1188" s="1" t="s">
        <v>13165</v>
      </c>
      <c r="R1188" s="1" t="s">
        <v>13757</v>
      </c>
      <c r="S1188" s="1" t="s">
        <v>1186</v>
      </c>
      <c r="T1188" s="1"/>
      <c r="U1188" s="1"/>
      <c r="V1188" s="1" t="s">
        <v>13771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6214</v>
      </c>
      <c r="G1189" s="1" t="s">
        <v>7828</v>
      </c>
      <c r="H1189" s="1" t="s">
        <v>9369</v>
      </c>
      <c r="I1189" s="1" t="s">
        <v>10999</v>
      </c>
      <c r="J1189" s="1"/>
      <c r="K1189" s="1" t="s">
        <v>11483</v>
      </c>
      <c r="L1189" s="1" t="s">
        <v>1187</v>
      </c>
      <c r="M1189" s="1" t="s">
        <v>12670</v>
      </c>
      <c r="N1189" s="1" t="s">
        <v>13155</v>
      </c>
      <c r="O1189" s="1" t="s">
        <v>1187</v>
      </c>
      <c r="P1189" s="1" t="s">
        <v>13165</v>
      </c>
      <c r="Q1189" s="1" t="s">
        <v>13165</v>
      </c>
      <c r="R1189" s="1" t="s">
        <v>13757</v>
      </c>
      <c r="S1189" s="1" t="s">
        <v>1187</v>
      </c>
      <c r="T1189" s="1"/>
      <c r="U1189" s="1"/>
      <c r="V1189" s="1" t="s">
        <v>13771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6215</v>
      </c>
      <c r="G1190" s="1" t="s">
        <v>7829</v>
      </c>
      <c r="H1190" s="1" t="s">
        <v>9370</v>
      </c>
      <c r="I1190" s="1" t="s">
        <v>11000</v>
      </c>
      <c r="J1190" s="1"/>
      <c r="K1190" s="1" t="s">
        <v>11483</v>
      </c>
      <c r="L1190" s="1" t="s">
        <v>1188</v>
      </c>
      <c r="M1190" s="1" t="s">
        <v>12671</v>
      </c>
      <c r="N1190" s="1" t="s">
        <v>13155</v>
      </c>
      <c r="O1190" s="1" t="s">
        <v>1188</v>
      </c>
      <c r="P1190" s="1" t="s">
        <v>13165</v>
      </c>
      <c r="Q1190" s="1" t="s">
        <v>13165</v>
      </c>
      <c r="R1190" s="1" t="s">
        <v>13757</v>
      </c>
      <c r="S1190" s="1" t="s">
        <v>1188</v>
      </c>
      <c r="T1190" s="1"/>
      <c r="U1190" s="1"/>
      <c r="V1190" s="1" t="s">
        <v>13771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6216</v>
      </c>
      <c r="G1191" s="1" t="s">
        <v>7830</v>
      </c>
      <c r="H1191" s="1" t="s">
        <v>9371</v>
      </c>
      <c r="I1191" s="1" t="s">
        <v>11001</v>
      </c>
      <c r="J1191" s="1"/>
      <c r="K1191" s="1" t="s">
        <v>11483</v>
      </c>
      <c r="L1191" s="1" t="s">
        <v>1189</v>
      </c>
      <c r="M1191" s="1" t="s">
        <v>12672</v>
      </c>
      <c r="N1191" s="1" t="s">
        <v>13155</v>
      </c>
      <c r="O1191" s="1" t="s">
        <v>1189</v>
      </c>
      <c r="P1191" s="1" t="s">
        <v>13165</v>
      </c>
      <c r="Q1191" s="1" t="s">
        <v>13165</v>
      </c>
      <c r="R1191" s="1" t="s">
        <v>13757</v>
      </c>
      <c r="S1191" s="1" t="s">
        <v>1189</v>
      </c>
      <c r="T1191" s="1"/>
      <c r="U1191" s="1"/>
      <c r="V1191" s="1" t="s">
        <v>13771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6217</v>
      </c>
      <c r="G1192" s="1" t="s">
        <v>7831</v>
      </c>
      <c r="H1192" s="1" t="s">
        <v>9364</v>
      </c>
      <c r="I1192" s="1" t="s">
        <v>11002</v>
      </c>
      <c r="J1192" s="1"/>
      <c r="K1192" s="1" t="s">
        <v>11483</v>
      </c>
      <c r="L1192" s="1" t="s">
        <v>1190</v>
      </c>
      <c r="M1192" s="1" t="s">
        <v>12673</v>
      </c>
      <c r="N1192" s="1" t="s">
        <v>13155</v>
      </c>
      <c r="O1192" s="1" t="s">
        <v>1190</v>
      </c>
      <c r="P1192" s="1" t="s">
        <v>13165</v>
      </c>
      <c r="Q1192" s="1" t="s">
        <v>13165</v>
      </c>
      <c r="R1192" s="1" t="s">
        <v>13757</v>
      </c>
      <c r="S1192" s="1" t="s">
        <v>1190</v>
      </c>
      <c r="T1192" s="1"/>
      <c r="U1192" s="1"/>
      <c r="V1192" s="1" t="s">
        <v>13771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6218</v>
      </c>
      <c r="G1193" s="1" t="s">
        <v>7832</v>
      </c>
      <c r="H1193" s="1" t="s">
        <v>9372</v>
      </c>
      <c r="I1193" s="1" t="s">
        <v>11003</v>
      </c>
      <c r="J1193" s="1"/>
      <c r="K1193" s="1" t="s">
        <v>11483</v>
      </c>
      <c r="L1193" s="1" t="s">
        <v>1191</v>
      </c>
      <c r="M1193" s="1" t="s">
        <v>12674</v>
      </c>
      <c r="N1193" s="1" t="s">
        <v>13155</v>
      </c>
      <c r="O1193" s="1" t="s">
        <v>1191</v>
      </c>
      <c r="P1193" s="1" t="s">
        <v>13165</v>
      </c>
      <c r="Q1193" s="1" t="s">
        <v>13165</v>
      </c>
      <c r="R1193" s="1" t="s">
        <v>13757</v>
      </c>
      <c r="S1193" s="1" t="s">
        <v>1191</v>
      </c>
      <c r="T1193" s="1"/>
      <c r="U1193" s="1"/>
      <c r="V1193" s="1" t="s">
        <v>13771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6219</v>
      </c>
      <c r="G1194" s="1" t="s">
        <v>7833</v>
      </c>
      <c r="H1194" s="1" t="s">
        <v>9373</v>
      </c>
      <c r="I1194" s="1" t="s">
        <v>11004</v>
      </c>
      <c r="J1194" s="1"/>
      <c r="K1194" s="1" t="s">
        <v>11483</v>
      </c>
      <c r="L1194" s="1" t="s">
        <v>1192</v>
      </c>
      <c r="M1194" s="1" t="s">
        <v>12675</v>
      </c>
      <c r="N1194" s="1" t="s">
        <v>13155</v>
      </c>
      <c r="O1194" s="1" t="s">
        <v>1192</v>
      </c>
      <c r="P1194" s="1" t="s">
        <v>13165</v>
      </c>
      <c r="Q1194" s="1" t="s">
        <v>13165</v>
      </c>
      <c r="R1194" s="1" t="s">
        <v>13757</v>
      </c>
      <c r="S1194" s="1" t="s">
        <v>1192</v>
      </c>
      <c r="T1194" s="1"/>
      <c r="U1194" s="1"/>
      <c r="V1194" s="1" t="s">
        <v>13771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6220</v>
      </c>
      <c r="G1195" s="1" t="s">
        <v>7834</v>
      </c>
      <c r="H1195" s="1" t="s">
        <v>9374</v>
      </c>
      <c r="I1195" s="1" t="s">
        <v>11005</v>
      </c>
      <c r="J1195" s="1"/>
      <c r="K1195" s="1" t="s">
        <v>11483</v>
      </c>
      <c r="L1195" s="1" t="s">
        <v>1193</v>
      </c>
      <c r="M1195" s="1" t="s">
        <v>12676</v>
      </c>
      <c r="N1195" s="1" t="s">
        <v>13155</v>
      </c>
      <c r="O1195" s="1" t="s">
        <v>1193</v>
      </c>
      <c r="P1195" s="1" t="s">
        <v>13166</v>
      </c>
      <c r="Q1195" s="1" t="s">
        <v>13494</v>
      </c>
      <c r="R1195" s="1" t="s">
        <v>13757</v>
      </c>
      <c r="S1195" s="1" t="s">
        <v>1193</v>
      </c>
      <c r="T1195" s="1" t="s">
        <v>13763</v>
      </c>
      <c r="U1195" s="1"/>
      <c r="V1195" s="1" t="s">
        <v>13771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6221</v>
      </c>
      <c r="G1196" s="1" t="s">
        <v>7835</v>
      </c>
      <c r="H1196" s="1" t="s">
        <v>9375</v>
      </c>
      <c r="I1196" s="1" t="s">
        <v>11006</v>
      </c>
      <c r="J1196" s="1"/>
      <c r="K1196" s="1" t="s">
        <v>11483</v>
      </c>
      <c r="L1196" s="1" t="s">
        <v>1194</v>
      </c>
      <c r="M1196" s="1" t="s">
        <v>12677</v>
      </c>
      <c r="N1196" s="1" t="s">
        <v>13155</v>
      </c>
      <c r="O1196" s="1" t="s">
        <v>1194</v>
      </c>
      <c r="P1196" s="1" t="s">
        <v>13166</v>
      </c>
      <c r="Q1196" s="1" t="s">
        <v>13495</v>
      </c>
      <c r="R1196" s="1" t="s">
        <v>13757</v>
      </c>
      <c r="S1196" s="1" t="s">
        <v>1194</v>
      </c>
      <c r="T1196" s="1"/>
      <c r="U1196" s="1"/>
      <c r="V1196" s="1" t="s">
        <v>13771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6222</v>
      </c>
      <c r="G1197" s="1" t="s">
        <v>7836</v>
      </c>
      <c r="H1197" s="1" t="s">
        <v>9376</v>
      </c>
      <c r="I1197" s="1" t="s">
        <v>11007</v>
      </c>
      <c r="J1197" s="1"/>
      <c r="K1197" s="1" t="s">
        <v>11483</v>
      </c>
      <c r="L1197" s="1" t="s">
        <v>1195</v>
      </c>
      <c r="M1197" s="1" t="s">
        <v>12678</v>
      </c>
      <c r="N1197" s="1" t="s">
        <v>13155</v>
      </c>
      <c r="O1197" s="1" t="s">
        <v>1195</v>
      </c>
      <c r="P1197" s="1" t="s">
        <v>13166</v>
      </c>
      <c r="Q1197" s="1" t="s">
        <v>13496</v>
      </c>
      <c r="R1197" s="1" t="s">
        <v>13757</v>
      </c>
      <c r="S1197" s="1" t="s">
        <v>1195</v>
      </c>
      <c r="T1197" s="1"/>
      <c r="U1197" s="1"/>
      <c r="V1197" s="1" t="s">
        <v>13771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6223</v>
      </c>
      <c r="G1198" s="1" t="s">
        <v>7837</v>
      </c>
      <c r="H1198" s="1" t="s">
        <v>9377</v>
      </c>
      <c r="I1198" s="1" t="s">
        <v>11008</v>
      </c>
      <c r="J1198" s="1"/>
      <c r="K1198" s="1" t="s">
        <v>11483</v>
      </c>
      <c r="L1198" s="1" t="s">
        <v>1196</v>
      </c>
      <c r="M1198" s="1" t="s">
        <v>12679</v>
      </c>
      <c r="N1198" s="1" t="s">
        <v>13155</v>
      </c>
      <c r="O1198" s="1" t="s">
        <v>1196</v>
      </c>
      <c r="P1198" s="1" t="s">
        <v>13166</v>
      </c>
      <c r="Q1198" s="1" t="s">
        <v>13497</v>
      </c>
      <c r="R1198" s="1" t="s">
        <v>13757</v>
      </c>
      <c r="S1198" s="1" t="s">
        <v>1196</v>
      </c>
      <c r="T1198" s="1"/>
      <c r="U1198" s="1"/>
      <c r="V1198" s="1" t="s">
        <v>13771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6224</v>
      </c>
      <c r="G1199" s="1" t="s">
        <v>7838</v>
      </c>
      <c r="H1199" s="1" t="s">
        <v>9378</v>
      </c>
      <c r="I1199" s="1" t="s">
        <v>11009</v>
      </c>
      <c r="J1199" s="1"/>
      <c r="K1199" s="1" t="s">
        <v>11483</v>
      </c>
      <c r="L1199" s="1" t="s">
        <v>1197</v>
      </c>
      <c r="M1199" s="1" t="s">
        <v>12680</v>
      </c>
      <c r="N1199" s="1" t="s">
        <v>13155</v>
      </c>
      <c r="O1199" s="1" t="s">
        <v>1197</v>
      </c>
      <c r="P1199" s="1" t="s">
        <v>13166</v>
      </c>
      <c r="Q1199" s="1" t="s">
        <v>13498</v>
      </c>
      <c r="R1199" s="1" t="s">
        <v>13757</v>
      </c>
      <c r="S1199" s="1" t="s">
        <v>1197</v>
      </c>
      <c r="T1199" s="1"/>
      <c r="U1199" s="1"/>
      <c r="V1199" s="1" t="s">
        <v>13771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6225</v>
      </c>
      <c r="G1200" s="1" t="s">
        <v>7839</v>
      </c>
      <c r="H1200" s="1" t="s">
        <v>9379</v>
      </c>
      <c r="I1200" s="1" t="s">
        <v>11010</v>
      </c>
      <c r="J1200" s="1"/>
      <c r="K1200" s="1" t="s">
        <v>11483</v>
      </c>
      <c r="L1200" s="1" t="s">
        <v>1198</v>
      </c>
      <c r="M1200" s="1" t="s">
        <v>12681</v>
      </c>
      <c r="N1200" s="1" t="s">
        <v>13155</v>
      </c>
      <c r="O1200" s="1" t="s">
        <v>1198</v>
      </c>
      <c r="P1200" s="1" t="s">
        <v>13166</v>
      </c>
      <c r="Q1200" s="1" t="s">
        <v>13499</v>
      </c>
      <c r="R1200" s="1" t="s">
        <v>13757</v>
      </c>
      <c r="S1200" s="1" t="s">
        <v>1198</v>
      </c>
      <c r="T1200" s="1"/>
      <c r="U1200" s="1"/>
      <c r="V1200" s="1" t="s">
        <v>13771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6226</v>
      </c>
      <c r="G1201" s="1" t="s">
        <v>7840</v>
      </c>
      <c r="H1201" s="1" t="s">
        <v>9380</v>
      </c>
      <c r="I1201" s="1" t="s">
        <v>11011</v>
      </c>
      <c r="J1201" s="1"/>
      <c r="K1201" s="1" t="s">
        <v>11483</v>
      </c>
      <c r="L1201" s="1" t="s">
        <v>1199</v>
      </c>
      <c r="M1201" s="1" t="s">
        <v>12682</v>
      </c>
      <c r="N1201" s="1" t="s">
        <v>13155</v>
      </c>
      <c r="O1201" s="1" t="s">
        <v>1199</v>
      </c>
      <c r="P1201" s="1" t="s">
        <v>13166</v>
      </c>
      <c r="Q1201" s="1" t="s">
        <v>13500</v>
      </c>
      <c r="R1201" s="1" t="s">
        <v>13757</v>
      </c>
      <c r="S1201" s="1" t="s">
        <v>1199</v>
      </c>
      <c r="T1201" s="1"/>
      <c r="U1201" s="1"/>
      <c r="V1201" s="1" t="s">
        <v>13771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6227</v>
      </c>
      <c r="G1202" s="1" t="s">
        <v>7841</v>
      </c>
      <c r="H1202" s="1" t="s">
        <v>9381</v>
      </c>
      <c r="I1202" s="1" t="s">
        <v>11012</v>
      </c>
      <c r="J1202" s="1"/>
      <c r="K1202" s="1" t="s">
        <v>11483</v>
      </c>
      <c r="L1202" s="1" t="s">
        <v>1200</v>
      </c>
      <c r="M1202" s="1" t="s">
        <v>12683</v>
      </c>
      <c r="N1202" s="1" t="s">
        <v>13155</v>
      </c>
      <c r="O1202" s="1" t="s">
        <v>1200</v>
      </c>
      <c r="P1202" s="1" t="s">
        <v>13166</v>
      </c>
      <c r="Q1202" s="1" t="s">
        <v>13501</v>
      </c>
      <c r="R1202" s="1" t="s">
        <v>13757</v>
      </c>
      <c r="S1202" s="1" t="s">
        <v>1200</v>
      </c>
      <c r="T1202" s="1"/>
      <c r="U1202" s="1"/>
      <c r="V1202" s="1" t="s">
        <v>13771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6228</v>
      </c>
      <c r="G1203" s="1" t="s">
        <v>7842</v>
      </c>
      <c r="H1203" s="1" t="s">
        <v>9382</v>
      </c>
      <c r="I1203" s="1" t="s">
        <v>11013</v>
      </c>
      <c r="J1203" s="1"/>
      <c r="K1203" s="1" t="s">
        <v>11483</v>
      </c>
      <c r="L1203" s="1" t="s">
        <v>1201</v>
      </c>
      <c r="M1203" s="1" t="s">
        <v>12684</v>
      </c>
      <c r="N1203" s="1" t="s">
        <v>13155</v>
      </c>
      <c r="O1203" s="1" t="s">
        <v>1201</v>
      </c>
      <c r="P1203" s="1" t="s">
        <v>13166</v>
      </c>
      <c r="Q1203" s="1" t="s">
        <v>13502</v>
      </c>
      <c r="R1203" s="1" t="s">
        <v>13757</v>
      </c>
      <c r="S1203" s="1" t="s">
        <v>1201</v>
      </c>
      <c r="T1203" s="1"/>
      <c r="U1203" s="1"/>
      <c r="V1203" s="1" t="s">
        <v>13771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6229</v>
      </c>
      <c r="G1204" s="1" t="s">
        <v>7843</v>
      </c>
      <c r="H1204" s="1" t="s">
        <v>9364</v>
      </c>
      <c r="I1204" s="1" t="s">
        <v>11014</v>
      </c>
      <c r="J1204" s="1"/>
      <c r="K1204" s="1" t="s">
        <v>11483</v>
      </c>
      <c r="L1204" s="1" t="s">
        <v>1202</v>
      </c>
      <c r="M1204" s="1" t="s">
        <v>12685</v>
      </c>
      <c r="N1204" s="1" t="s">
        <v>13155</v>
      </c>
      <c r="O1204" s="1" t="s">
        <v>1202</v>
      </c>
      <c r="P1204" s="1" t="s">
        <v>13166</v>
      </c>
      <c r="Q1204" s="1" t="s">
        <v>13503</v>
      </c>
      <c r="R1204" s="1" t="s">
        <v>13757</v>
      </c>
      <c r="S1204" s="1" t="s">
        <v>1202</v>
      </c>
      <c r="T1204" s="1"/>
      <c r="U1204" s="1"/>
      <c r="V1204" s="1" t="s">
        <v>13771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6230</v>
      </c>
      <c r="G1205" s="1" t="s">
        <v>7844</v>
      </c>
      <c r="H1205" s="1" t="s">
        <v>9379</v>
      </c>
      <c r="I1205" s="1" t="s">
        <v>11015</v>
      </c>
      <c r="J1205" s="1"/>
      <c r="K1205" s="1" t="s">
        <v>11483</v>
      </c>
      <c r="L1205" s="1" t="s">
        <v>1203</v>
      </c>
      <c r="M1205" s="1" t="s">
        <v>12686</v>
      </c>
      <c r="N1205" s="1" t="s">
        <v>13155</v>
      </c>
      <c r="O1205" s="1" t="s">
        <v>1203</v>
      </c>
      <c r="P1205" s="1" t="s">
        <v>13166</v>
      </c>
      <c r="Q1205" s="1" t="s">
        <v>13499</v>
      </c>
      <c r="R1205" s="1" t="s">
        <v>13757</v>
      </c>
      <c r="S1205" s="1" t="s">
        <v>1203</v>
      </c>
      <c r="T1205" s="1"/>
      <c r="U1205" s="1"/>
      <c r="V1205" s="1" t="s">
        <v>13771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6231</v>
      </c>
      <c r="G1206" s="1" t="s">
        <v>7845</v>
      </c>
      <c r="H1206" s="1" t="s">
        <v>9383</v>
      </c>
      <c r="I1206" s="1" t="s">
        <v>11016</v>
      </c>
      <c r="J1206" s="1"/>
      <c r="K1206" s="1" t="s">
        <v>11483</v>
      </c>
      <c r="L1206" s="1" t="s">
        <v>1204</v>
      </c>
      <c r="M1206" s="1" t="s">
        <v>12687</v>
      </c>
      <c r="N1206" s="1" t="s">
        <v>13155</v>
      </c>
      <c r="O1206" s="1" t="s">
        <v>1204</v>
      </c>
      <c r="P1206" s="1" t="s">
        <v>13166</v>
      </c>
      <c r="Q1206" s="1" t="s">
        <v>13504</v>
      </c>
      <c r="R1206" s="1" t="s">
        <v>13757</v>
      </c>
      <c r="S1206" s="1" t="s">
        <v>1204</v>
      </c>
      <c r="T1206" s="1"/>
      <c r="U1206" s="1"/>
      <c r="V1206" s="1" t="s">
        <v>13771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6232</v>
      </c>
      <c r="G1207" s="1" t="s">
        <v>7846</v>
      </c>
      <c r="H1207" s="1" t="s">
        <v>9384</v>
      </c>
      <c r="I1207" s="1" t="s">
        <v>11017</v>
      </c>
      <c r="J1207" s="1"/>
      <c r="K1207" s="1" t="s">
        <v>11483</v>
      </c>
      <c r="L1207" s="1" t="s">
        <v>1205</v>
      </c>
      <c r="M1207" s="1" t="s">
        <v>12688</v>
      </c>
      <c r="N1207" s="1" t="s">
        <v>13155</v>
      </c>
      <c r="O1207" s="1" t="s">
        <v>1205</v>
      </c>
      <c r="P1207" s="1" t="s">
        <v>13166</v>
      </c>
      <c r="Q1207" s="1" t="s">
        <v>13505</v>
      </c>
      <c r="R1207" s="1" t="s">
        <v>13757</v>
      </c>
      <c r="S1207" s="1" t="s">
        <v>1205</v>
      </c>
      <c r="T1207" s="1"/>
      <c r="U1207" s="1"/>
      <c r="V1207" s="1" t="s">
        <v>13771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6233</v>
      </c>
      <c r="G1208" s="1" t="s">
        <v>7847</v>
      </c>
      <c r="H1208" s="1" t="s">
        <v>9385</v>
      </c>
      <c r="I1208" s="1" t="s">
        <v>11018</v>
      </c>
      <c r="J1208" s="1"/>
      <c r="K1208" s="1" t="s">
        <v>11483</v>
      </c>
      <c r="L1208" s="1" t="s">
        <v>1206</v>
      </c>
      <c r="M1208" s="1" t="s">
        <v>12689</v>
      </c>
      <c r="N1208" s="1" t="s">
        <v>13155</v>
      </c>
      <c r="O1208" s="1" t="s">
        <v>1206</v>
      </c>
      <c r="P1208" s="1" t="s">
        <v>13166</v>
      </c>
      <c r="Q1208" s="1" t="s">
        <v>13506</v>
      </c>
      <c r="R1208" s="1" t="s">
        <v>13757</v>
      </c>
      <c r="S1208" s="1" t="s">
        <v>1206</v>
      </c>
      <c r="T1208" s="1"/>
      <c r="U1208" s="1"/>
      <c r="V1208" s="1" t="s">
        <v>13771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6234</v>
      </c>
      <c r="G1209" s="1" t="s">
        <v>7848</v>
      </c>
      <c r="H1209" s="1" t="s">
        <v>9386</v>
      </c>
      <c r="I1209" s="1" t="s">
        <v>11019</v>
      </c>
      <c r="J1209" s="1"/>
      <c r="K1209" s="1" t="s">
        <v>11483</v>
      </c>
      <c r="L1209" s="1" t="s">
        <v>1207</v>
      </c>
      <c r="M1209" s="1" t="s">
        <v>12690</v>
      </c>
      <c r="N1209" s="1" t="s">
        <v>13155</v>
      </c>
      <c r="O1209" s="1" t="s">
        <v>1207</v>
      </c>
      <c r="P1209" s="1" t="s">
        <v>13166</v>
      </c>
      <c r="Q1209" s="1" t="s">
        <v>13507</v>
      </c>
      <c r="R1209" s="1" t="s">
        <v>13757</v>
      </c>
      <c r="S1209" s="1" t="s">
        <v>1207</v>
      </c>
      <c r="T1209" s="1"/>
      <c r="U1209" s="1"/>
      <c r="V1209" s="1" t="s">
        <v>13771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6235</v>
      </c>
      <c r="G1210" s="1" t="s">
        <v>7849</v>
      </c>
      <c r="H1210" s="1" t="s">
        <v>9387</v>
      </c>
      <c r="I1210" s="1" t="s">
        <v>11020</v>
      </c>
      <c r="J1210" s="1"/>
      <c r="K1210" s="1" t="s">
        <v>11483</v>
      </c>
      <c r="L1210" s="1" t="s">
        <v>1208</v>
      </c>
      <c r="M1210" s="1" t="s">
        <v>12691</v>
      </c>
      <c r="N1210" s="1" t="s">
        <v>13155</v>
      </c>
      <c r="O1210" s="1" t="s">
        <v>1208</v>
      </c>
      <c r="P1210" s="1" t="s">
        <v>13166</v>
      </c>
      <c r="Q1210" s="1" t="s">
        <v>13508</v>
      </c>
      <c r="R1210" s="1" t="s">
        <v>13757</v>
      </c>
      <c r="S1210" s="1" t="s">
        <v>1208</v>
      </c>
      <c r="T1210" s="1"/>
      <c r="U1210" s="1"/>
      <c r="V1210" s="1" t="s">
        <v>13771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6236</v>
      </c>
      <c r="G1211" s="1" t="s">
        <v>7850</v>
      </c>
      <c r="H1211" s="1" t="s">
        <v>9388</v>
      </c>
      <c r="I1211" s="1" t="s">
        <v>10956</v>
      </c>
      <c r="J1211" s="1"/>
      <c r="K1211" s="1" t="s">
        <v>11483</v>
      </c>
      <c r="L1211" s="1" t="s">
        <v>1209</v>
      </c>
      <c r="M1211" s="1" t="s">
        <v>12692</v>
      </c>
      <c r="N1211" s="1" t="s">
        <v>13155</v>
      </c>
      <c r="O1211" s="1" t="s">
        <v>1209</v>
      </c>
      <c r="P1211" s="1" t="s">
        <v>13166</v>
      </c>
      <c r="Q1211" s="1" t="s">
        <v>13509</v>
      </c>
      <c r="R1211" s="1" t="s">
        <v>13757</v>
      </c>
      <c r="S1211" s="1" t="s">
        <v>1209</v>
      </c>
      <c r="T1211" s="1"/>
      <c r="U1211" s="1"/>
      <c r="V1211" s="1" t="s">
        <v>13771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6237</v>
      </c>
      <c r="G1212" s="1" t="s">
        <v>7851</v>
      </c>
      <c r="H1212" s="1" t="s">
        <v>9389</v>
      </c>
      <c r="I1212" s="1" t="s">
        <v>11021</v>
      </c>
      <c r="J1212" s="1"/>
      <c r="K1212" s="1" t="s">
        <v>11483</v>
      </c>
      <c r="L1212" s="1" t="s">
        <v>1210</v>
      </c>
      <c r="M1212" s="1" t="s">
        <v>12693</v>
      </c>
      <c r="N1212" s="1" t="s">
        <v>13155</v>
      </c>
      <c r="O1212" s="1" t="s">
        <v>1210</v>
      </c>
      <c r="P1212" s="1" t="s">
        <v>13166</v>
      </c>
      <c r="Q1212" s="1" t="s">
        <v>13510</v>
      </c>
      <c r="R1212" s="1" t="s">
        <v>13757</v>
      </c>
      <c r="S1212" s="1" t="s">
        <v>1210</v>
      </c>
      <c r="T1212" s="1"/>
      <c r="U1212" s="1"/>
      <c r="V1212" s="1" t="s">
        <v>13771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6238</v>
      </c>
      <c r="G1213" s="1" t="s">
        <v>7852</v>
      </c>
      <c r="H1213" s="1" t="s">
        <v>9390</v>
      </c>
      <c r="I1213" s="1" t="s">
        <v>11022</v>
      </c>
      <c r="J1213" s="1"/>
      <c r="K1213" s="1" t="s">
        <v>11483</v>
      </c>
      <c r="L1213" s="1" t="s">
        <v>1211</v>
      </c>
      <c r="M1213" s="1" t="s">
        <v>12694</v>
      </c>
      <c r="N1213" s="1" t="s">
        <v>13155</v>
      </c>
      <c r="O1213" s="1" t="s">
        <v>1211</v>
      </c>
      <c r="P1213" s="1" t="s">
        <v>13166</v>
      </c>
      <c r="Q1213" s="1" t="s">
        <v>13511</v>
      </c>
      <c r="R1213" s="1" t="s">
        <v>13757</v>
      </c>
      <c r="S1213" s="1" t="s">
        <v>1211</v>
      </c>
      <c r="T1213" s="1"/>
      <c r="U1213" s="1"/>
      <c r="V1213" s="1" t="s">
        <v>13771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6239</v>
      </c>
      <c r="G1214" s="1" t="s">
        <v>4598</v>
      </c>
      <c r="H1214" s="1" t="s">
        <v>9391</v>
      </c>
      <c r="I1214" s="1" t="s">
        <v>11023</v>
      </c>
      <c r="J1214" s="1"/>
      <c r="K1214" s="1" t="s">
        <v>11483</v>
      </c>
      <c r="L1214" s="1" t="s">
        <v>1212</v>
      </c>
      <c r="M1214" s="1" t="s">
        <v>12695</v>
      </c>
      <c r="N1214" s="1" t="s">
        <v>13155</v>
      </c>
      <c r="O1214" s="1" t="s">
        <v>1212</v>
      </c>
      <c r="P1214" s="1" t="s">
        <v>13166</v>
      </c>
      <c r="Q1214" s="1" t="s">
        <v>13512</v>
      </c>
      <c r="R1214" s="1" t="s">
        <v>13757</v>
      </c>
      <c r="S1214" s="1" t="s">
        <v>1212</v>
      </c>
      <c r="T1214" s="1"/>
      <c r="U1214" s="1"/>
      <c r="V1214" s="1" t="s">
        <v>13771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6240</v>
      </c>
      <c r="G1215" s="1" t="s">
        <v>7853</v>
      </c>
      <c r="H1215" s="1" t="s">
        <v>9392</v>
      </c>
      <c r="I1215" s="1" t="s">
        <v>11024</v>
      </c>
      <c r="J1215" s="1"/>
      <c r="K1215" s="1" t="s">
        <v>11483</v>
      </c>
      <c r="L1215" s="1" t="s">
        <v>1213</v>
      </c>
      <c r="M1215" s="1" t="s">
        <v>12696</v>
      </c>
      <c r="N1215" s="1" t="s">
        <v>13155</v>
      </c>
      <c r="O1215" s="1" t="s">
        <v>1213</v>
      </c>
      <c r="P1215" s="1" t="s">
        <v>13166</v>
      </c>
      <c r="Q1215" s="1" t="s">
        <v>13513</v>
      </c>
      <c r="R1215" s="1" t="s">
        <v>13757</v>
      </c>
      <c r="S1215" s="1" t="s">
        <v>1213</v>
      </c>
      <c r="T1215" s="1"/>
      <c r="U1215" s="1"/>
      <c r="V1215" s="1" t="s">
        <v>13771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6241</v>
      </c>
      <c r="G1216" s="1" t="s">
        <v>7854</v>
      </c>
      <c r="H1216" s="1" t="s">
        <v>9393</v>
      </c>
      <c r="I1216" s="1" t="s">
        <v>11025</v>
      </c>
      <c r="J1216" s="1"/>
      <c r="K1216" s="1" t="s">
        <v>11483</v>
      </c>
      <c r="L1216" s="1" t="s">
        <v>1214</v>
      </c>
      <c r="M1216" s="1" t="s">
        <v>12697</v>
      </c>
      <c r="N1216" s="1" t="s">
        <v>13155</v>
      </c>
      <c r="O1216" s="1" t="s">
        <v>1214</v>
      </c>
      <c r="P1216" s="1" t="s">
        <v>13166</v>
      </c>
      <c r="Q1216" s="1" t="s">
        <v>13514</v>
      </c>
      <c r="R1216" s="1" t="s">
        <v>13757</v>
      </c>
      <c r="S1216" s="1" t="s">
        <v>1214</v>
      </c>
      <c r="T1216" s="1"/>
      <c r="U1216" s="1"/>
      <c r="V1216" s="1" t="s">
        <v>13771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6242</v>
      </c>
      <c r="G1217" s="1" t="s">
        <v>4601</v>
      </c>
      <c r="H1217" s="1" t="s">
        <v>9394</v>
      </c>
      <c r="I1217" s="1" t="s">
        <v>11026</v>
      </c>
      <c r="J1217" s="1"/>
      <c r="K1217" s="1" t="s">
        <v>11483</v>
      </c>
      <c r="L1217" s="1" t="s">
        <v>1215</v>
      </c>
      <c r="M1217" s="1" t="s">
        <v>12698</v>
      </c>
      <c r="N1217" s="1" t="s">
        <v>13155</v>
      </c>
      <c r="O1217" s="1" t="s">
        <v>1215</v>
      </c>
      <c r="P1217" s="1" t="s">
        <v>13166</v>
      </c>
      <c r="Q1217" s="1" t="s">
        <v>13515</v>
      </c>
      <c r="R1217" s="1" t="s">
        <v>13757</v>
      </c>
      <c r="S1217" s="1" t="s">
        <v>1215</v>
      </c>
      <c r="T1217" s="1"/>
      <c r="U1217" s="1"/>
      <c r="V1217" s="1" t="s">
        <v>13771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6243</v>
      </c>
      <c r="G1218" s="1" t="s">
        <v>7855</v>
      </c>
      <c r="H1218" s="1" t="s">
        <v>9395</v>
      </c>
      <c r="I1218" s="1" t="s">
        <v>11027</v>
      </c>
      <c r="J1218" s="1"/>
      <c r="K1218" s="1" t="s">
        <v>11483</v>
      </c>
      <c r="L1218" s="1" t="s">
        <v>1216</v>
      </c>
      <c r="M1218" s="1" t="s">
        <v>12699</v>
      </c>
      <c r="N1218" s="1" t="s">
        <v>13155</v>
      </c>
      <c r="O1218" s="1" t="s">
        <v>1216</v>
      </c>
      <c r="P1218" s="1" t="s">
        <v>13166</v>
      </c>
      <c r="Q1218" s="1" t="s">
        <v>13516</v>
      </c>
      <c r="R1218" s="1" t="s">
        <v>13757</v>
      </c>
      <c r="S1218" s="1" t="s">
        <v>1216</v>
      </c>
      <c r="T1218" s="1"/>
      <c r="U1218" s="1"/>
      <c r="V1218" s="1" t="s">
        <v>13771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6244</v>
      </c>
      <c r="G1219" s="1" t="s">
        <v>7856</v>
      </c>
      <c r="H1219" s="1" t="s">
        <v>9396</v>
      </c>
      <c r="I1219" s="1" t="s">
        <v>11028</v>
      </c>
      <c r="J1219" s="1"/>
      <c r="K1219" s="1" t="s">
        <v>11483</v>
      </c>
      <c r="L1219" s="1" t="s">
        <v>1217</v>
      </c>
      <c r="M1219" s="1" t="s">
        <v>12700</v>
      </c>
      <c r="N1219" s="1" t="s">
        <v>13155</v>
      </c>
      <c r="O1219" s="1" t="s">
        <v>1217</v>
      </c>
      <c r="P1219" s="1" t="s">
        <v>13166</v>
      </c>
      <c r="Q1219" s="1" t="s">
        <v>13517</v>
      </c>
      <c r="R1219" s="1" t="s">
        <v>13757</v>
      </c>
      <c r="S1219" s="1" t="s">
        <v>1217</v>
      </c>
      <c r="T1219" s="1"/>
      <c r="U1219" s="1"/>
      <c r="V1219" s="1" t="s">
        <v>13771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6245</v>
      </c>
      <c r="G1220" s="1" t="s">
        <v>7857</v>
      </c>
      <c r="H1220" s="1" t="s">
        <v>9397</v>
      </c>
      <c r="I1220" s="1" t="s">
        <v>11029</v>
      </c>
      <c r="J1220" s="1"/>
      <c r="K1220" s="1" t="s">
        <v>11483</v>
      </c>
      <c r="L1220" s="1" t="s">
        <v>1218</v>
      </c>
      <c r="M1220" s="1" t="s">
        <v>12701</v>
      </c>
      <c r="N1220" s="1" t="s">
        <v>13155</v>
      </c>
      <c r="O1220" s="1" t="s">
        <v>1218</v>
      </c>
      <c r="P1220" s="1" t="s">
        <v>13166</v>
      </c>
      <c r="Q1220" s="1" t="s">
        <v>13518</v>
      </c>
      <c r="R1220" s="1" t="s">
        <v>13757</v>
      </c>
      <c r="S1220" s="1" t="s">
        <v>1218</v>
      </c>
      <c r="T1220" s="1"/>
      <c r="U1220" s="1"/>
      <c r="V1220" s="1" t="s">
        <v>13771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6246</v>
      </c>
      <c r="G1221" s="1" t="s">
        <v>7858</v>
      </c>
      <c r="H1221" s="1" t="s">
        <v>9398</v>
      </c>
      <c r="I1221" s="1" t="s">
        <v>11030</v>
      </c>
      <c r="J1221" s="1"/>
      <c r="K1221" s="1" t="s">
        <v>11483</v>
      </c>
      <c r="L1221" s="1" t="s">
        <v>1219</v>
      </c>
      <c r="M1221" s="1" t="s">
        <v>12702</v>
      </c>
      <c r="N1221" s="1" t="s">
        <v>13155</v>
      </c>
      <c r="O1221" s="1" t="s">
        <v>1219</v>
      </c>
      <c r="P1221" s="1" t="s">
        <v>13166</v>
      </c>
      <c r="Q1221" s="1" t="s">
        <v>13519</v>
      </c>
      <c r="R1221" s="1" t="s">
        <v>13757</v>
      </c>
      <c r="S1221" s="1" t="s">
        <v>1219</v>
      </c>
      <c r="T1221" s="1"/>
      <c r="U1221" s="1"/>
      <c r="V1221" s="1" t="s">
        <v>13771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6247</v>
      </c>
      <c r="G1222" s="1" t="s">
        <v>4606</v>
      </c>
      <c r="H1222" s="1" t="s">
        <v>9399</v>
      </c>
      <c r="I1222" s="1" t="s">
        <v>11031</v>
      </c>
      <c r="J1222" s="1"/>
      <c r="K1222" s="1" t="s">
        <v>11483</v>
      </c>
      <c r="L1222" s="1" t="s">
        <v>1220</v>
      </c>
      <c r="M1222" s="1" t="s">
        <v>12703</v>
      </c>
      <c r="N1222" s="1" t="s">
        <v>13155</v>
      </c>
      <c r="O1222" s="1" t="s">
        <v>1220</v>
      </c>
      <c r="P1222" s="1" t="s">
        <v>13166</v>
      </c>
      <c r="Q1222" s="1" t="s">
        <v>13520</v>
      </c>
      <c r="R1222" s="1" t="s">
        <v>13757</v>
      </c>
      <c r="S1222" s="1" t="s">
        <v>1220</v>
      </c>
      <c r="T1222" s="1"/>
      <c r="U1222" s="1"/>
      <c r="V1222" s="1" t="s">
        <v>13771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6248</v>
      </c>
      <c r="G1223" s="1" t="s">
        <v>7859</v>
      </c>
      <c r="H1223" s="1" t="s">
        <v>9400</v>
      </c>
      <c r="I1223" s="1" t="s">
        <v>11032</v>
      </c>
      <c r="J1223" s="1"/>
      <c r="K1223" s="1" t="s">
        <v>11483</v>
      </c>
      <c r="L1223" s="1" t="s">
        <v>1221</v>
      </c>
      <c r="M1223" s="1" t="s">
        <v>12704</v>
      </c>
      <c r="N1223" s="1" t="s">
        <v>13155</v>
      </c>
      <c r="O1223" s="1" t="s">
        <v>1221</v>
      </c>
      <c r="P1223" s="1" t="s">
        <v>13166</v>
      </c>
      <c r="Q1223" s="1" t="s">
        <v>13521</v>
      </c>
      <c r="R1223" s="1" t="s">
        <v>13757</v>
      </c>
      <c r="S1223" s="1" t="s">
        <v>1221</v>
      </c>
      <c r="T1223" s="1"/>
      <c r="U1223" s="1"/>
      <c r="V1223" s="1" t="s">
        <v>13771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6249</v>
      </c>
      <c r="G1224" s="1" t="s">
        <v>4608</v>
      </c>
      <c r="H1224" s="1" t="s">
        <v>9401</v>
      </c>
      <c r="I1224" s="1" t="s">
        <v>11033</v>
      </c>
      <c r="J1224" s="1"/>
      <c r="K1224" s="1" t="s">
        <v>11483</v>
      </c>
      <c r="L1224" s="1" t="s">
        <v>1222</v>
      </c>
      <c r="M1224" s="1" t="s">
        <v>12705</v>
      </c>
      <c r="N1224" s="1" t="s">
        <v>13155</v>
      </c>
      <c r="O1224" s="1" t="s">
        <v>1222</v>
      </c>
      <c r="P1224" s="1" t="s">
        <v>13166</v>
      </c>
      <c r="Q1224" s="1" t="s">
        <v>13522</v>
      </c>
      <c r="R1224" s="1" t="s">
        <v>13757</v>
      </c>
      <c r="S1224" s="1" t="s">
        <v>1222</v>
      </c>
      <c r="T1224" s="1"/>
      <c r="U1224" s="1"/>
      <c r="V1224" s="1" t="s">
        <v>13771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6250</v>
      </c>
      <c r="G1225" s="1" t="s">
        <v>7860</v>
      </c>
      <c r="H1225" s="1" t="s">
        <v>9402</v>
      </c>
      <c r="I1225" s="1" t="s">
        <v>11034</v>
      </c>
      <c r="J1225" s="1"/>
      <c r="K1225" s="1" t="s">
        <v>11483</v>
      </c>
      <c r="L1225" s="1" t="s">
        <v>1223</v>
      </c>
      <c r="M1225" s="1" t="s">
        <v>12706</v>
      </c>
      <c r="N1225" s="1" t="s">
        <v>13155</v>
      </c>
      <c r="O1225" s="1" t="s">
        <v>1223</v>
      </c>
      <c r="P1225" s="1" t="s">
        <v>13166</v>
      </c>
      <c r="Q1225" s="1" t="s">
        <v>13523</v>
      </c>
      <c r="R1225" s="1" t="s">
        <v>13757</v>
      </c>
      <c r="S1225" s="1" t="s">
        <v>1223</v>
      </c>
      <c r="T1225" s="1"/>
      <c r="U1225" s="1"/>
      <c r="V1225" s="1" t="s">
        <v>13771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6251</v>
      </c>
      <c r="G1226" s="1" t="s">
        <v>7861</v>
      </c>
      <c r="H1226" s="1" t="s">
        <v>9403</v>
      </c>
      <c r="I1226" s="1" t="s">
        <v>11035</v>
      </c>
      <c r="J1226" s="1"/>
      <c r="K1226" s="1" t="s">
        <v>11483</v>
      </c>
      <c r="L1226" s="1" t="s">
        <v>1224</v>
      </c>
      <c r="M1226" s="1" t="s">
        <v>12707</v>
      </c>
      <c r="N1226" s="1" t="s">
        <v>13155</v>
      </c>
      <c r="O1226" s="1" t="s">
        <v>1224</v>
      </c>
      <c r="P1226" s="1" t="s">
        <v>13166</v>
      </c>
      <c r="Q1226" s="1" t="s">
        <v>13524</v>
      </c>
      <c r="R1226" s="1" t="s">
        <v>13757</v>
      </c>
      <c r="S1226" s="1" t="s">
        <v>1224</v>
      </c>
      <c r="T1226" s="1"/>
      <c r="U1226" s="1"/>
      <c r="V1226" s="1" t="s">
        <v>13771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4634</v>
      </c>
      <c r="G1227" s="1" t="s">
        <v>7862</v>
      </c>
      <c r="H1227" s="1" t="s">
        <v>7884</v>
      </c>
      <c r="I1227" s="1" t="s">
        <v>11036</v>
      </c>
      <c r="J1227" s="1"/>
      <c r="K1227" s="1" t="s">
        <v>11483</v>
      </c>
      <c r="L1227" s="1" t="s">
        <v>1225</v>
      </c>
      <c r="M1227" s="1" t="s">
        <v>12708</v>
      </c>
      <c r="N1227" s="1" t="s">
        <v>13155</v>
      </c>
      <c r="O1227" s="1" t="s">
        <v>1225</v>
      </c>
      <c r="P1227" s="1" t="s">
        <v>13166</v>
      </c>
      <c r="Q1227" s="1" t="s">
        <v>13525</v>
      </c>
      <c r="R1227" s="1" t="s">
        <v>13757</v>
      </c>
      <c r="S1227" s="1" t="s">
        <v>1225</v>
      </c>
      <c r="T1227" s="1"/>
      <c r="U1227" s="1"/>
      <c r="V1227" s="1" t="s">
        <v>13771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6252</v>
      </c>
      <c r="G1228" s="1" t="s">
        <v>7863</v>
      </c>
      <c r="H1228" s="1" t="s">
        <v>9404</v>
      </c>
      <c r="I1228" s="1" t="s">
        <v>11037</v>
      </c>
      <c r="J1228" s="1"/>
      <c r="K1228" s="1" t="s">
        <v>11483</v>
      </c>
      <c r="L1228" s="1" t="s">
        <v>1226</v>
      </c>
      <c r="M1228" s="1" t="s">
        <v>12709</v>
      </c>
      <c r="N1228" s="1" t="s">
        <v>13155</v>
      </c>
      <c r="O1228" s="1" t="s">
        <v>1226</v>
      </c>
      <c r="P1228" s="1" t="s">
        <v>13166</v>
      </c>
      <c r="Q1228" s="1" t="s">
        <v>13526</v>
      </c>
      <c r="R1228" s="1" t="s">
        <v>13757</v>
      </c>
      <c r="S1228" s="1" t="s">
        <v>1226</v>
      </c>
      <c r="T1228" s="1"/>
      <c r="U1228" s="1"/>
      <c r="V1228" s="1" t="s">
        <v>13771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6253</v>
      </c>
      <c r="G1229" s="1" t="s">
        <v>7864</v>
      </c>
      <c r="H1229" s="1" t="s">
        <v>9405</v>
      </c>
      <c r="I1229" s="1" t="s">
        <v>11038</v>
      </c>
      <c r="J1229" s="1"/>
      <c r="K1229" s="1" t="s">
        <v>11483</v>
      </c>
      <c r="L1229" s="1" t="s">
        <v>1227</v>
      </c>
      <c r="M1229" s="1" t="s">
        <v>12710</v>
      </c>
      <c r="N1229" s="1" t="s">
        <v>13155</v>
      </c>
      <c r="O1229" s="1" t="s">
        <v>1227</v>
      </c>
      <c r="P1229" s="1" t="s">
        <v>13166</v>
      </c>
      <c r="Q1229" s="1" t="s">
        <v>13527</v>
      </c>
      <c r="R1229" s="1" t="s">
        <v>13757</v>
      </c>
      <c r="S1229" s="1" t="s">
        <v>1227</v>
      </c>
      <c r="T1229" s="1"/>
      <c r="U1229" s="1"/>
      <c r="V1229" s="1" t="s">
        <v>13771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6254</v>
      </c>
      <c r="G1230" s="1" t="s">
        <v>7865</v>
      </c>
      <c r="H1230" s="1" t="s">
        <v>9406</v>
      </c>
      <c r="I1230" s="1" t="s">
        <v>11039</v>
      </c>
      <c r="J1230" s="1"/>
      <c r="K1230" s="1" t="s">
        <v>11483</v>
      </c>
      <c r="L1230" s="1" t="s">
        <v>1228</v>
      </c>
      <c r="M1230" s="1" t="s">
        <v>12711</v>
      </c>
      <c r="N1230" s="1" t="s">
        <v>13155</v>
      </c>
      <c r="O1230" s="1" t="s">
        <v>1228</v>
      </c>
      <c r="P1230" s="1" t="s">
        <v>13166</v>
      </c>
      <c r="Q1230" s="1" t="s">
        <v>13528</v>
      </c>
      <c r="R1230" s="1" t="s">
        <v>13757</v>
      </c>
      <c r="S1230" s="1" t="s">
        <v>1228</v>
      </c>
      <c r="T1230" s="1"/>
      <c r="U1230" s="1"/>
      <c r="V1230" s="1" t="s">
        <v>13771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6255</v>
      </c>
      <c r="G1231" s="1" t="s">
        <v>7866</v>
      </c>
      <c r="H1231" s="1" t="s">
        <v>9401</v>
      </c>
      <c r="I1231" s="1" t="s">
        <v>11040</v>
      </c>
      <c r="J1231" s="1"/>
      <c r="K1231" s="1" t="s">
        <v>11483</v>
      </c>
      <c r="L1231" s="1" t="s">
        <v>1229</v>
      </c>
      <c r="M1231" s="1" t="s">
        <v>12712</v>
      </c>
      <c r="N1231" s="1" t="s">
        <v>13155</v>
      </c>
      <c r="O1231" s="1" t="s">
        <v>1229</v>
      </c>
      <c r="P1231" s="1" t="s">
        <v>13166</v>
      </c>
      <c r="Q1231" s="1" t="s">
        <v>13522</v>
      </c>
      <c r="R1231" s="1" t="s">
        <v>13757</v>
      </c>
      <c r="S1231" s="1" t="s">
        <v>1229</v>
      </c>
      <c r="T1231" s="1"/>
      <c r="U1231" s="1"/>
      <c r="V1231" s="1" t="s">
        <v>13771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6256</v>
      </c>
      <c r="G1232" s="1" t="s">
        <v>7867</v>
      </c>
      <c r="H1232" s="1" t="s">
        <v>9407</v>
      </c>
      <c r="I1232" s="1" t="s">
        <v>11041</v>
      </c>
      <c r="J1232" s="1"/>
      <c r="K1232" s="1" t="s">
        <v>11483</v>
      </c>
      <c r="L1232" s="1" t="s">
        <v>1230</v>
      </c>
      <c r="M1232" s="1" t="s">
        <v>12713</v>
      </c>
      <c r="N1232" s="1" t="s">
        <v>13155</v>
      </c>
      <c r="O1232" s="1" t="s">
        <v>1230</v>
      </c>
      <c r="P1232" s="1" t="s">
        <v>13166</v>
      </c>
      <c r="Q1232" s="1" t="s">
        <v>13529</v>
      </c>
      <c r="R1232" s="1" t="s">
        <v>13757</v>
      </c>
      <c r="S1232" s="1" t="s">
        <v>1230</v>
      </c>
      <c r="T1232" s="1"/>
      <c r="U1232" s="1"/>
      <c r="V1232" s="1" t="s">
        <v>13771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6257</v>
      </c>
      <c r="G1233" s="1" t="s">
        <v>7868</v>
      </c>
      <c r="H1233" s="1" t="s">
        <v>9408</v>
      </c>
      <c r="I1233" s="1" t="s">
        <v>11042</v>
      </c>
      <c r="J1233" s="1"/>
      <c r="K1233" s="1" t="s">
        <v>11483</v>
      </c>
      <c r="L1233" s="1" t="s">
        <v>1231</v>
      </c>
      <c r="M1233" s="1" t="s">
        <v>12714</v>
      </c>
      <c r="N1233" s="1" t="s">
        <v>13155</v>
      </c>
      <c r="O1233" s="1" t="s">
        <v>1231</v>
      </c>
      <c r="P1233" s="1" t="s">
        <v>13166</v>
      </c>
      <c r="Q1233" s="1" t="s">
        <v>13530</v>
      </c>
      <c r="R1233" s="1" t="s">
        <v>13757</v>
      </c>
      <c r="S1233" s="1" t="s">
        <v>1231</v>
      </c>
      <c r="T1233" s="1"/>
      <c r="U1233" s="1"/>
      <c r="V1233" s="1" t="s">
        <v>13771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6258</v>
      </c>
      <c r="G1234" s="1" t="s">
        <v>7869</v>
      </c>
      <c r="H1234" s="1" t="s">
        <v>9409</v>
      </c>
      <c r="I1234" s="1" t="s">
        <v>11043</v>
      </c>
      <c r="J1234" s="1"/>
      <c r="K1234" s="1" t="s">
        <v>11483</v>
      </c>
      <c r="L1234" s="1" t="s">
        <v>1232</v>
      </c>
      <c r="M1234" s="1" t="s">
        <v>12715</v>
      </c>
      <c r="N1234" s="1" t="s">
        <v>13155</v>
      </c>
      <c r="O1234" s="1" t="s">
        <v>1232</v>
      </c>
      <c r="P1234" s="1" t="s">
        <v>13166</v>
      </c>
      <c r="Q1234" s="1" t="s">
        <v>13531</v>
      </c>
      <c r="R1234" s="1" t="s">
        <v>13757</v>
      </c>
      <c r="S1234" s="1" t="s">
        <v>1232</v>
      </c>
      <c r="T1234" s="1"/>
      <c r="U1234" s="1"/>
      <c r="V1234" s="1" t="s">
        <v>13771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6259</v>
      </c>
      <c r="G1235" s="1" t="s">
        <v>7870</v>
      </c>
      <c r="H1235" s="1" t="s">
        <v>9410</v>
      </c>
      <c r="I1235" s="1" t="s">
        <v>11044</v>
      </c>
      <c r="J1235" s="1"/>
      <c r="K1235" s="1" t="s">
        <v>11483</v>
      </c>
      <c r="L1235" s="1" t="s">
        <v>1233</v>
      </c>
      <c r="M1235" s="1" t="s">
        <v>12716</v>
      </c>
      <c r="N1235" s="1" t="s">
        <v>13155</v>
      </c>
      <c r="O1235" s="1" t="s">
        <v>1233</v>
      </c>
      <c r="P1235" s="1" t="s">
        <v>13166</v>
      </c>
      <c r="Q1235" s="1" t="s">
        <v>13532</v>
      </c>
      <c r="R1235" s="1" t="s">
        <v>13757</v>
      </c>
      <c r="S1235" s="1" t="s">
        <v>1233</v>
      </c>
      <c r="T1235" s="1"/>
      <c r="U1235" s="1"/>
      <c r="V1235" s="1" t="s">
        <v>13771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4620</v>
      </c>
      <c r="G1236" s="1" t="s">
        <v>7871</v>
      </c>
      <c r="H1236" s="1" t="s">
        <v>9411</v>
      </c>
      <c r="I1236" s="1" t="s">
        <v>11045</v>
      </c>
      <c r="J1236" s="1"/>
      <c r="K1236" s="1" t="s">
        <v>11483</v>
      </c>
      <c r="L1236" s="1" t="s">
        <v>1234</v>
      </c>
      <c r="M1236" s="1" t="s">
        <v>12717</v>
      </c>
      <c r="N1236" s="1" t="s">
        <v>13155</v>
      </c>
      <c r="O1236" s="1" t="s">
        <v>1234</v>
      </c>
      <c r="P1236" s="1" t="s">
        <v>13166</v>
      </c>
      <c r="Q1236" s="1" t="s">
        <v>13533</v>
      </c>
      <c r="R1236" s="1" t="s">
        <v>13757</v>
      </c>
      <c r="S1236" s="1" t="s">
        <v>1234</v>
      </c>
      <c r="T1236" s="1"/>
      <c r="U1236" s="1"/>
      <c r="V1236" s="1" t="s">
        <v>13771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6260</v>
      </c>
      <c r="G1237" s="1" t="s">
        <v>7872</v>
      </c>
      <c r="H1237" s="1" t="s">
        <v>9412</v>
      </c>
      <c r="I1237" s="1" t="s">
        <v>11046</v>
      </c>
      <c r="J1237" s="1"/>
      <c r="K1237" s="1" t="s">
        <v>11483</v>
      </c>
      <c r="L1237" s="1" t="s">
        <v>1235</v>
      </c>
      <c r="M1237" s="1" t="s">
        <v>12718</v>
      </c>
      <c r="N1237" s="1" t="s">
        <v>13155</v>
      </c>
      <c r="O1237" s="1" t="s">
        <v>1235</v>
      </c>
      <c r="P1237" s="1" t="s">
        <v>13166</v>
      </c>
      <c r="Q1237" s="1" t="s">
        <v>13534</v>
      </c>
      <c r="R1237" s="1" t="s">
        <v>13757</v>
      </c>
      <c r="S1237" s="1" t="s">
        <v>1235</v>
      </c>
      <c r="T1237" s="1"/>
      <c r="U1237" s="1"/>
      <c r="V1237" s="1" t="s">
        <v>13771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6261</v>
      </c>
      <c r="G1238" s="1" t="s">
        <v>7873</v>
      </c>
      <c r="H1238" s="1" t="s">
        <v>9413</v>
      </c>
      <c r="I1238" s="1" t="s">
        <v>11047</v>
      </c>
      <c r="J1238" s="1"/>
      <c r="K1238" s="1" t="s">
        <v>11483</v>
      </c>
      <c r="L1238" s="1" t="s">
        <v>1236</v>
      </c>
      <c r="M1238" s="1" t="s">
        <v>12719</v>
      </c>
      <c r="N1238" s="1" t="s">
        <v>13155</v>
      </c>
      <c r="O1238" s="1" t="s">
        <v>1236</v>
      </c>
      <c r="P1238" s="1" t="s">
        <v>13166</v>
      </c>
      <c r="Q1238" s="1" t="s">
        <v>13535</v>
      </c>
      <c r="R1238" s="1" t="s">
        <v>13757</v>
      </c>
      <c r="S1238" s="1" t="s">
        <v>1236</v>
      </c>
      <c r="T1238" s="1"/>
      <c r="U1238" s="1"/>
      <c r="V1238" s="1" t="s">
        <v>13771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6262</v>
      </c>
      <c r="G1239" s="1" t="s">
        <v>4623</v>
      </c>
      <c r="H1239" s="1" t="s">
        <v>9414</v>
      </c>
      <c r="I1239" s="1" t="s">
        <v>11048</v>
      </c>
      <c r="J1239" s="1"/>
      <c r="K1239" s="1" t="s">
        <v>11483</v>
      </c>
      <c r="L1239" s="1" t="s">
        <v>1237</v>
      </c>
      <c r="M1239" s="1" t="s">
        <v>12720</v>
      </c>
      <c r="N1239" s="1" t="s">
        <v>13155</v>
      </c>
      <c r="O1239" s="1" t="s">
        <v>1237</v>
      </c>
      <c r="P1239" s="1" t="s">
        <v>13166</v>
      </c>
      <c r="Q1239" s="1" t="s">
        <v>13536</v>
      </c>
      <c r="R1239" s="1" t="s">
        <v>13757</v>
      </c>
      <c r="S1239" s="1" t="s">
        <v>1237</v>
      </c>
      <c r="T1239" s="1"/>
      <c r="U1239" s="1"/>
      <c r="V1239" s="1" t="s">
        <v>13771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6263</v>
      </c>
      <c r="G1240" s="1" t="s">
        <v>7874</v>
      </c>
      <c r="H1240" s="1" t="s">
        <v>9415</v>
      </c>
      <c r="I1240" s="1" t="s">
        <v>11049</v>
      </c>
      <c r="J1240" s="1"/>
      <c r="K1240" s="1" t="s">
        <v>11483</v>
      </c>
      <c r="L1240" s="1" t="s">
        <v>1238</v>
      </c>
      <c r="M1240" s="1" t="s">
        <v>12721</v>
      </c>
      <c r="N1240" s="1" t="s">
        <v>13155</v>
      </c>
      <c r="O1240" s="1" t="s">
        <v>1238</v>
      </c>
      <c r="P1240" s="1" t="s">
        <v>13166</v>
      </c>
      <c r="Q1240" s="1" t="s">
        <v>13537</v>
      </c>
      <c r="R1240" s="1" t="s">
        <v>13757</v>
      </c>
      <c r="S1240" s="1" t="s">
        <v>1238</v>
      </c>
      <c r="T1240" s="1"/>
      <c r="U1240" s="1"/>
      <c r="V1240" s="1" t="s">
        <v>13771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6264</v>
      </c>
      <c r="G1241" s="1" t="s">
        <v>7875</v>
      </c>
      <c r="H1241" s="1" t="s">
        <v>9416</v>
      </c>
      <c r="I1241" s="1" t="s">
        <v>11050</v>
      </c>
      <c r="J1241" s="1"/>
      <c r="K1241" s="1" t="s">
        <v>11483</v>
      </c>
      <c r="L1241" s="1" t="s">
        <v>1239</v>
      </c>
      <c r="M1241" s="1" t="s">
        <v>12722</v>
      </c>
      <c r="N1241" s="1" t="s">
        <v>13155</v>
      </c>
      <c r="O1241" s="1" t="s">
        <v>1239</v>
      </c>
      <c r="P1241" s="1" t="s">
        <v>13166</v>
      </c>
      <c r="Q1241" s="1" t="s">
        <v>13538</v>
      </c>
      <c r="R1241" s="1" t="s">
        <v>13757</v>
      </c>
      <c r="S1241" s="1" t="s">
        <v>1239</v>
      </c>
      <c r="T1241" s="1"/>
      <c r="U1241" s="1"/>
      <c r="V1241" s="1" t="s">
        <v>13771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6265</v>
      </c>
      <c r="G1242" s="1" t="s">
        <v>7876</v>
      </c>
      <c r="H1242" s="1" t="s">
        <v>9417</v>
      </c>
      <c r="I1242" s="1" t="s">
        <v>11051</v>
      </c>
      <c r="J1242" s="1"/>
      <c r="K1242" s="1" t="s">
        <v>11483</v>
      </c>
      <c r="L1242" s="1" t="s">
        <v>1240</v>
      </c>
      <c r="M1242" s="1" t="s">
        <v>12723</v>
      </c>
      <c r="N1242" s="1" t="s">
        <v>13155</v>
      </c>
      <c r="O1242" s="1" t="s">
        <v>1240</v>
      </c>
      <c r="P1242" s="1" t="s">
        <v>13166</v>
      </c>
      <c r="Q1242" s="1" t="s">
        <v>13539</v>
      </c>
      <c r="R1242" s="1" t="s">
        <v>13757</v>
      </c>
      <c r="S1242" s="1" t="s">
        <v>1240</v>
      </c>
      <c r="T1242" s="1"/>
      <c r="U1242" s="1"/>
      <c r="V1242" s="1" t="s">
        <v>13771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6266</v>
      </c>
      <c r="G1243" s="1" t="s">
        <v>7877</v>
      </c>
      <c r="H1243" s="1" t="s">
        <v>9418</v>
      </c>
      <c r="I1243" s="1" t="s">
        <v>11052</v>
      </c>
      <c r="J1243" s="1"/>
      <c r="K1243" s="1" t="s">
        <v>11483</v>
      </c>
      <c r="L1243" s="1" t="s">
        <v>1241</v>
      </c>
      <c r="M1243" s="1" t="s">
        <v>12724</v>
      </c>
      <c r="N1243" s="1" t="s">
        <v>13155</v>
      </c>
      <c r="O1243" s="1" t="s">
        <v>1241</v>
      </c>
      <c r="P1243" s="1" t="s">
        <v>13166</v>
      </c>
      <c r="Q1243" s="1" t="s">
        <v>13540</v>
      </c>
      <c r="R1243" s="1" t="s">
        <v>13757</v>
      </c>
      <c r="S1243" s="1" t="s">
        <v>1241</v>
      </c>
      <c r="T1243" s="1"/>
      <c r="U1243" s="1"/>
      <c r="V1243" s="1" t="s">
        <v>13771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6267</v>
      </c>
      <c r="G1244" s="1" t="s">
        <v>7878</v>
      </c>
      <c r="H1244" s="1" t="s">
        <v>9419</v>
      </c>
      <c r="I1244" s="1" t="s">
        <v>11053</v>
      </c>
      <c r="J1244" s="1"/>
      <c r="K1244" s="1" t="s">
        <v>11483</v>
      </c>
      <c r="L1244" s="1" t="s">
        <v>1242</v>
      </c>
      <c r="M1244" s="1" t="s">
        <v>12725</v>
      </c>
      <c r="N1244" s="1" t="s">
        <v>13155</v>
      </c>
      <c r="O1244" s="1" t="s">
        <v>1242</v>
      </c>
      <c r="P1244" s="1" t="s">
        <v>13166</v>
      </c>
      <c r="Q1244" s="1" t="s">
        <v>13541</v>
      </c>
      <c r="R1244" s="1" t="s">
        <v>13757</v>
      </c>
      <c r="S1244" s="1" t="s">
        <v>1242</v>
      </c>
      <c r="T1244" s="1"/>
      <c r="U1244" s="1"/>
      <c r="V1244" s="1" t="s">
        <v>13771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6268</v>
      </c>
      <c r="G1245" s="1" t="s">
        <v>7879</v>
      </c>
      <c r="H1245" s="1" t="s">
        <v>9420</v>
      </c>
      <c r="I1245" s="1" t="s">
        <v>11054</v>
      </c>
      <c r="J1245" s="1"/>
      <c r="K1245" s="1" t="s">
        <v>11483</v>
      </c>
      <c r="L1245" s="1" t="s">
        <v>1243</v>
      </c>
      <c r="M1245" s="1" t="s">
        <v>12726</v>
      </c>
      <c r="N1245" s="1" t="s">
        <v>13155</v>
      </c>
      <c r="O1245" s="1" t="s">
        <v>1243</v>
      </c>
      <c r="P1245" s="1" t="s">
        <v>13166</v>
      </c>
      <c r="Q1245" s="1" t="s">
        <v>13542</v>
      </c>
      <c r="R1245" s="1" t="s">
        <v>13757</v>
      </c>
      <c r="S1245" s="1" t="s">
        <v>1243</v>
      </c>
      <c r="T1245" s="1"/>
      <c r="U1245" s="1"/>
      <c r="V1245" s="1" t="s">
        <v>13771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6269</v>
      </c>
      <c r="G1246" s="1" t="s">
        <v>7880</v>
      </c>
      <c r="H1246" s="1" t="s">
        <v>9421</v>
      </c>
      <c r="I1246" s="1" t="s">
        <v>11055</v>
      </c>
      <c r="J1246" s="1"/>
      <c r="K1246" s="1" t="s">
        <v>11483</v>
      </c>
      <c r="L1246" s="1" t="s">
        <v>1244</v>
      </c>
      <c r="M1246" s="1" t="s">
        <v>12727</v>
      </c>
      <c r="N1246" s="1" t="s">
        <v>13155</v>
      </c>
      <c r="O1246" s="1" t="s">
        <v>1244</v>
      </c>
      <c r="P1246" s="1" t="s">
        <v>13166</v>
      </c>
      <c r="Q1246" s="1" t="s">
        <v>13543</v>
      </c>
      <c r="R1246" s="1" t="s">
        <v>13757</v>
      </c>
      <c r="S1246" s="1" t="s">
        <v>1244</v>
      </c>
      <c r="T1246" s="1"/>
      <c r="U1246" s="1"/>
      <c r="V1246" s="1" t="s">
        <v>13771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6270</v>
      </c>
      <c r="G1247" s="1" t="s">
        <v>7881</v>
      </c>
      <c r="H1247" s="1" t="s">
        <v>9422</v>
      </c>
      <c r="I1247" s="1" t="s">
        <v>11056</v>
      </c>
      <c r="J1247" s="1"/>
      <c r="K1247" s="1" t="s">
        <v>11483</v>
      </c>
      <c r="L1247" s="1" t="s">
        <v>1245</v>
      </c>
      <c r="M1247" s="1" t="s">
        <v>12728</v>
      </c>
      <c r="N1247" s="1" t="s">
        <v>13155</v>
      </c>
      <c r="O1247" s="1" t="s">
        <v>1245</v>
      </c>
      <c r="P1247" s="1" t="s">
        <v>13166</v>
      </c>
      <c r="Q1247" s="1" t="s">
        <v>13544</v>
      </c>
      <c r="R1247" s="1" t="s">
        <v>13757</v>
      </c>
      <c r="S1247" s="1" t="s">
        <v>1245</v>
      </c>
      <c r="T1247" s="1"/>
      <c r="U1247" s="1"/>
      <c r="V1247" s="1" t="s">
        <v>13771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6271</v>
      </c>
      <c r="G1248" s="1" t="s">
        <v>7882</v>
      </c>
      <c r="H1248" s="1" t="s">
        <v>9423</v>
      </c>
      <c r="I1248" s="1" t="s">
        <v>11057</v>
      </c>
      <c r="J1248" s="1"/>
      <c r="K1248" s="1" t="s">
        <v>11483</v>
      </c>
      <c r="L1248" s="1" t="s">
        <v>1246</v>
      </c>
      <c r="M1248" s="1" t="s">
        <v>12729</v>
      </c>
      <c r="N1248" s="1" t="s">
        <v>13155</v>
      </c>
      <c r="O1248" s="1" t="s">
        <v>1246</v>
      </c>
      <c r="P1248" s="1" t="s">
        <v>13166</v>
      </c>
      <c r="Q1248" s="1" t="s">
        <v>13545</v>
      </c>
      <c r="R1248" s="1" t="s">
        <v>13757</v>
      </c>
      <c r="S1248" s="1" t="s">
        <v>1246</v>
      </c>
      <c r="T1248" s="1"/>
      <c r="U1248" s="1"/>
      <c r="V1248" s="1" t="s">
        <v>13771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6272</v>
      </c>
      <c r="G1249" s="1" t="s">
        <v>7883</v>
      </c>
      <c r="H1249" s="1" t="s">
        <v>9424</v>
      </c>
      <c r="I1249" s="1" t="s">
        <v>11058</v>
      </c>
      <c r="J1249" s="1"/>
      <c r="K1249" s="1" t="s">
        <v>11483</v>
      </c>
      <c r="L1249" s="1" t="s">
        <v>1247</v>
      </c>
      <c r="M1249" s="1" t="s">
        <v>12730</v>
      </c>
      <c r="N1249" s="1" t="s">
        <v>13155</v>
      </c>
      <c r="O1249" s="1" t="s">
        <v>1247</v>
      </c>
      <c r="P1249" s="1" t="s">
        <v>13166</v>
      </c>
      <c r="Q1249" s="1" t="s">
        <v>13546</v>
      </c>
      <c r="R1249" s="1" t="s">
        <v>13757</v>
      </c>
      <c r="S1249" s="1" t="s">
        <v>1247</v>
      </c>
      <c r="T1249" s="1"/>
      <c r="U1249" s="1"/>
      <c r="V1249" s="1" t="s">
        <v>13771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6273</v>
      </c>
      <c r="G1250" s="1" t="s">
        <v>7884</v>
      </c>
      <c r="H1250" s="1" t="s">
        <v>7884</v>
      </c>
      <c r="I1250" s="1" t="s">
        <v>11059</v>
      </c>
      <c r="J1250" s="1"/>
      <c r="K1250" s="1" t="s">
        <v>11483</v>
      </c>
      <c r="L1250" s="1" t="s">
        <v>1248</v>
      </c>
      <c r="M1250" s="1" t="s">
        <v>12731</v>
      </c>
      <c r="N1250" s="1" t="s">
        <v>13155</v>
      </c>
      <c r="O1250" s="1" t="s">
        <v>1248</v>
      </c>
      <c r="P1250" s="1" t="s">
        <v>13166</v>
      </c>
      <c r="Q1250" s="1" t="s">
        <v>13525</v>
      </c>
      <c r="R1250" s="1" t="s">
        <v>13757</v>
      </c>
      <c r="S1250" s="1" t="s">
        <v>1248</v>
      </c>
      <c r="T1250" s="1"/>
      <c r="U1250" s="1"/>
      <c r="V1250" s="1" t="s">
        <v>13771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6274</v>
      </c>
      <c r="G1251" s="1" t="s">
        <v>7885</v>
      </c>
      <c r="H1251" s="1" t="s">
        <v>9413</v>
      </c>
      <c r="I1251" s="1" t="s">
        <v>11060</v>
      </c>
      <c r="J1251" s="1"/>
      <c r="K1251" s="1" t="s">
        <v>11483</v>
      </c>
      <c r="L1251" s="1" t="s">
        <v>1249</v>
      </c>
      <c r="M1251" s="1" t="s">
        <v>12732</v>
      </c>
      <c r="N1251" s="1" t="s">
        <v>13155</v>
      </c>
      <c r="O1251" s="1" t="s">
        <v>1249</v>
      </c>
      <c r="P1251" s="1" t="s">
        <v>13166</v>
      </c>
      <c r="Q1251" s="1" t="s">
        <v>13535</v>
      </c>
      <c r="R1251" s="1" t="s">
        <v>13757</v>
      </c>
      <c r="S1251" s="1" t="s">
        <v>1249</v>
      </c>
      <c r="T1251" s="1"/>
      <c r="U1251" s="1"/>
      <c r="V1251" s="1" t="s">
        <v>13771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4636</v>
      </c>
      <c r="G1252" s="1" t="s">
        <v>7886</v>
      </c>
      <c r="H1252" s="1" t="s">
        <v>9425</v>
      </c>
      <c r="I1252" s="1" t="s">
        <v>11061</v>
      </c>
      <c r="J1252" s="1"/>
      <c r="K1252" s="1" t="s">
        <v>11483</v>
      </c>
      <c r="L1252" s="1" t="s">
        <v>1250</v>
      </c>
      <c r="M1252" s="1" t="s">
        <v>12733</v>
      </c>
      <c r="N1252" s="1" t="s">
        <v>13155</v>
      </c>
      <c r="O1252" s="1" t="s">
        <v>1250</v>
      </c>
      <c r="P1252" s="1" t="s">
        <v>13166</v>
      </c>
      <c r="Q1252" s="1" t="s">
        <v>13547</v>
      </c>
      <c r="R1252" s="1" t="s">
        <v>13757</v>
      </c>
      <c r="S1252" s="1" t="s">
        <v>1250</v>
      </c>
      <c r="T1252" s="1"/>
      <c r="U1252" s="1"/>
      <c r="V1252" s="1" t="s">
        <v>13771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6275</v>
      </c>
      <c r="G1253" s="1" t="s">
        <v>7887</v>
      </c>
      <c r="H1253" s="1" t="s">
        <v>9426</v>
      </c>
      <c r="I1253" s="1" t="s">
        <v>11062</v>
      </c>
      <c r="J1253" s="1"/>
      <c r="K1253" s="1" t="s">
        <v>11483</v>
      </c>
      <c r="L1253" s="1" t="s">
        <v>1251</v>
      </c>
      <c r="M1253" s="1" t="s">
        <v>12734</v>
      </c>
      <c r="N1253" s="1" t="s">
        <v>13155</v>
      </c>
      <c r="O1253" s="1" t="s">
        <v>1251</v>
      </c>
      <c r="P1253" s="1" t="s">
        <v>13166</v>
      </c>
      <c r="Q1253" s="1" t="s">
        <v>13548</v>
      </c>
      <c r="R1253" s="1" t="s">
        <v>13757</v>
      </c>
      <c r="S1253" s="1" t="s">
        <v>1251</v>
      </c>
      <c r="T1253" s="1"/>
      <c r="U1253" s="1"/>
      <c r="V1253" s="1" t="s">
        <v>13771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4638</v>
      </c>
      <c r="G1254" s="1" t="s">
        <v>7888</v>
      </c>
      <c r="H1254" s="1" t="s">
        <v>9427</v>
      </c>
      <c r="I1254" s="1" t="s">
        <v>11063</v>
      </c>
      <c r="J1254" s="1"/>
      <c r="K1254" s="1" t="s">
        <v>11483</v>
      </c>
      <c r="L1254" s="1" t="s">
        <v>1252</v>
      </c>
      <c r="M1254" s="1" t="s">
        <v>12735</v>
      </c>
      <c r="N1254" s="1" t="s">
        <v>13155</v>
      </c>
      <c r="O1254" s="1" t="s">
        <v>1252</v>
      </c>
      <c r="P1254" s="1" t="s">
        <v>13166</v>
      </c>
      <c r="Q1254" s="1" t="s">
        <v>13549</v>
      </c>
      <c r="R1254" s="1" t="s">
        <v>13757</v>
      </c>
      <c r="S1254" s="1" t="s">
        <v>1252</v>
      </c>
      <c r="T1254" s="1"/>
      <c r="U1254" s="1"/>
      <c r="V1254" s="1" t="s">
        <v>13771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6276</v>
      </c>
      <c r="G1255" s="1" t="s">
        <v>7889</v>
      </c>
      <c r="H1255" s="1" t="s">
        <v>9412</v>
      </c>
      <c r="I1255" s="1" t="s">
        <v>11064</v>
      </c>
      <c r="J1255" s="1"/>
      <c r="K1255" s="1" t="s">
        <v>11483</v>
      </c>
      <c r="L1255" s="1" t="s">
        <v>1253</v>
      </c>
      <c r="M1255" s="1" t="s">
        <v>12736</v>
      </c>
      <c r="N1255" s="1" t="s">
        <v>13155</v>
      </c>
      <c r="O1255" s="1" t="s">
        <v>1253</v>
      </c>
      <c r="P1255" s="1" t="s">
        <v>13166</v>
      </c>
      <c r="Q1255" s="1" t="s">
        <v>13534</v>
      </c>
      <c r="R1255" s="1" t="s">
        <v>13757</v>
      </c>
      <c r="S1255" s="1" t="s">
        <v>1253</v>
      </c>
      <c r="T1255" s="1"/>
      <c r="U1255" s="1"/>
      <c r="V1255" s="1" t="s">
        <v>13771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6277</v>
      </c>
      <c r="G1256" s="1" t="s">
        <v>7890</v>
      </c>
      <c r="H1256" s="1" t="s">
        <v>9428</v>
      </c>
      <c r="I1256" s="1" t="s">
        <v>11065</v>
      </c>
      <c r="J1256" s="1"/>
      <c r="K1256" s="1" t="s">
        <v>11483</v>
      </c>
      <c r="L1256" s="1" t="s">
        <v>1254</v>
      </c>
      <c r="M1256" s="1" t="s">
        <v>12737</v>
      </c>
      <c r="N1256" s="1" t="s">
        <v>13155</v>
      </c>
      <c r="O1256" s="1" t="s">
        <v>1254</v>
      </c>
      <c r="P1256" s="1" t="s">
        <v>13166</v>
      </c>
      <c r="Q1256" s="1" t="s">
        <v>13550</v>
      </c>
      <c r="R1256" s="1" t="s">
        <v>13757</v>
      </c>
      <c r="S1256" s="1" t="s">
        <v>1254</v>
      </c>
      <c r="T1256" s="1"/>
      <c r="U1256" s="1"/>
      <c r="V1256" s="1" t="s">
        <v>13771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6278</v>
      </c>
      <c r="G1257" s="1" t="s">
        <v>7891</v>
      </c>
      <c r="H1257" s="1" t="s">
        <v>9429</v>
      </c>
      <c r="I1257" s="1" t="s">
        <v>11066</v>
      </c>
      <c r="J1257" s="1"/>
      <c r="K1257" s="1" t="s">
        <v>11483</v>
      </c>
      <c r="L1257" s="1" t="s">
        <v>1255</v>
      </c>
      <c r="M1257" s="1" t="s">
        <v>12738</v>
      </c>
      <c r="N1257" s="1" t="s">
        <v>13155</v>
      </c>
      <c r="O1257" s="1" t="s">
        <v>1255</v>
      </c>
      <c r="P1257" s="1" t="s">
        <v>13166</v>
      </c>
      <c r="Q1257" s="1" t="s">
        <v>13551</v>
      </c>
      <c r="R1257" s="1" t="s">
        <v>13757</v>
      </c>
      <c r="S1257" s="1" t="s">
        <v>1255</v>
      </c>
      <c r="T1257" s="1"/>
      <c r="U1257" s="1"/>
      <c r="V1257" s="1" t="s">
        <v>13771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6279</v>
      </c>
      <c r="G1258" s="1" t="s">
        <v>7892</v>
      </c>
      <c r="H1258" s="1" t="s">
        <v>9420</v>
      </c>
      <c r="I1258" s="1" t="s">
        <v>11067</v>
      </c>
      <c r="J1258" s="1"/>
      <c r="K1258" s="1" t="s">
        <v>11483</v>
      </c>
      <c r="L1258" s="1" t="s">
        <v>1256</v>
      </c>
      <c r="M1258" s="1" t="s">
        <v>12739</v>
      </c>
      <c r="N1258" s="1" t="s">
        <v>13155</v>
      </c>
      <c r="O1258" s="1" t="s">
        <v>1256</v>
      </c>
      <c r="P1258" s="1" t="s">
        <v>13166</v>
      </c>
      <c r="Q1258" s="1" t="s">
        <v>13542</v>
      </c>
      <c r="R1258" s="1" t="s">
        <v>13757</v>
      </c>
      <c r="S1258" s="1" t="s">
        <v>1256</v>
      </c>
      <c r="T1258" s="1"/>
      <c r="U1258" s="1"/>
      <c r="V1258" s="1" t="s">
        <v>13771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6280</v>
      </c>
      <c r="G1259" s="1" t="s">
        <v>7893</v>
      </c>
      <c r="H1259" s="1" t="s">
        <v>9430</v>
      </c>
      <c r="I1259" s="1" t="s">
        <v>11068</v>
      </c>
      <c r="J1259" s="1"/>
      <c r="K1259" s="1" t="s">
        <v>11483</v>
      </c>
      <c r="L1259" s="1" t="s">
        <v>1257</v>
      </c>
      <c r="M1259" s="1" t="s">
        <v>12740</v>
      </c>
      <c r="N1259" s="1" t="s">
        <v>13155</v>
      </c>
      <c r="O1259" s="1" t="s">
        <v>1257</v>
      </c>
      <c r="P1259" s="1" t="s">
        <v>13166</v>
      </c>
      <c r="Q1259" s="1" t="s">
        <v>13552</v>
      </c>
      <c r="R1259" s="1" t="s">
        <v>13757</v>
      </c>
      <c r="S1259" s="1" t="s">
        <v>1257</v>
      </c>
      <c r="T1259" s="1"/>
      <c r="U1259" s="1"/>
      <c r="V1259" s="1" t="s">
        <v>13771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6281</v>
      </c>
      <c r="G1260" s="1" t="s">
        <v>7894</v>
      </c>
      <c r="H1260" s="1" t="s">
        <v>9406</v>
      </c>
      <c r="I1260" s="1" t="s">
        <v>11069</v>
      </c>
      <c r="J1260" s="1"/>
      <c r="K1260" s="1" t="s">
        <v>11483</v>
      </c>
      <c r="L1260" s="1" t="s">
        <v>1258</v>
      </c>
      <c r="M1260" s="1" t="s">
        <v>12741</v>
      </c>
      <c r="N1260" s="1" t="s">
        <v>13155</v>
      </c>
      <c r="O1260" s="1" t="s">
        <v>1258</v>
      </c>
      <c r="P1260" s="1" t="s">
        <v>13166</v>
      </c>
      <c r="Q1260" s="1" t="s">
        <v>13528</v>
      </c>
      <c r="R1260" s="1" t="s">
        <v>13757</v>
      </c>
      <c r="S1260" s="1" t="s">
        <v>1258</v>
      </c>
      <c r="T1260" s="1"/>
      <c r="U1260" s="1"/>
      <c r="V1260" s="1" t="s">
        <v>13771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6282</v>
      </c>
      <c r="G1261" s="1" t="s">
        <v>7895</v>
      </c>
      <c r="H1261" s="1" t="s">
        <v>9431</v>
      </c>
      <c r="I1261" s="1" t="s">
        <v>11070</v>
      </c>
      <c r="J1261" s="1"/>
      <c r="K1261" s="1" t="s">
        <v>11483</v>
      </c>
      <c r="L1261" s="1" t="s">
        <v>1259</v>
      </c>
      <c r="M1261" s="1" t="s">
        <v>12742</v>
      </c>
      <c r="N1261" s="1" t="s">
        <v>13155</v>
      </c>
      <c r="O1261" s="1" t="s">
        <v>1259</v>
      </c>
      <c r="P1261" s="1" t="s">
        <v>13166</v>
      </c>
      <c r="Q1261" s="1" t="s">
        <v>13553</v>
      </c>
      <c r="R1261" s="1" t="s">
        <v>13757</v>
      </c>
      <c r="S1261" s="1" t="s">
        <v>1259</v>
      </c>
      <c r="T1261" s="1"/>
      <c r="U1261" s="1"/>
      <c r="V1261" s="1" t="s">
        <v>13771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6283</v>
      </c>
      <c r="G1262" s="1" t="s">
        <v>7896</v>
      </c>
      <c r="H1262" s="1" t="s">
        <v>9432</v>
      </c>
      <c r="I1262" s="1" t="s">
        <v>11071</v>
      </c>
      <c r="J1262" s="1"/>
      <c r="K1262" s="1" t="s">
        <v>11483</v>
      </c>
      <c r="L1262" s="1" t="s">
        <v>1260</v>
      </c>
      <c r="M1262" s="1" t="s">
        <v>12743</v>
      </c>
      <c r="N1262" s="1" t="s">
        <v>13155</v>
      </c>
      <c r="O1262" s="1" t="s">
        <v>1260</v>
      </c>
      <c r="P1262" s="1" t="s">
        <v>13166</v>
      </c>
      <c r="Q1262" s="1" t="s">
        <v>13554</v>
      </c>
      <c r="R1262" s="1" t="s">
        <v>13757</v>
      </c>
      <c r="S1262" s="1" t="s">
        <v>1260</v>
      </c>
      <c r="T1262" s="1"/>
      <c r="U1262" s="1"/>
      <c r="V1262" s="1" t="s">
        <v>13771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6284</v>
      </c>
      <c r="G1263" s="1" t="s">
        <v>7897</v>
      </c>
      <c r="H1263" s="1" t="s">
        <v>9433</v>
      </c>
      <c r="I1263" s="1" t="s">
        <v>11072</v>
      </c>
      <c r="J1263" s="1"/>
      <c r="K1263" s="1" t="s">
        <v>11483</v>
      </c>
      <c r="L1263" s="1" t="s">
        <v>1261</v>
      </c>
      <c r="M1263" s="1" t="s">
        <v>12744</v>
      </c>
      <c r="N1263" s="1" t="s">
        <v>13155</v>
      </c>
      <c r="O1263" s="1" t="s">
        <v>1261</v>
      </c>
      <c r="P1263" s="1" t="s">
        <v>13166</v>
      </c>
      <c r="Q1263" s="1" t="s">
        <v>13555</v>
      </c>
      <c r="R1263" s="1" t="s">
        <v>13757</v>
      </c>
      <c r="S1263" s="1" t="s">
        <v>1261</v>
      </c>
      <c r="T1263" s="1"/>
      <c r="U1263" s="1"/>
      <c r="V1263" s="1" t="s">
        <v>13771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4648</v>
      </c>
      <c r="G1264" s="1" t="s">
        <v>7898</v>
      </c>
      <c r="H1264" s="1" t="s">
        <v>9434</v>
      </c>
      <c r="I1264" s="1" t="s">
        <v>11073</v>
      </c>
      <c r="J1264" s="1"/>
      <c r="K1264" s="1" t="s">
        <v>11483</v>
      </c>
      <c r="L1264" s="1" t="s">
        <v>1262</v>
      </c>
      <c r="M1264" s="1" t="s">
        <v>12745</v>
      </c>
      <c r="N1264" s="1" t="s">
        <v>13155</v>
      </c>
      <c r="O1264" s="1" t="s">
        <v>1262</v>
      </c>
      <c r="P1264" s="1" t="s">
        <v>13166</v>
      </c>
      <c r="Q1264" s="1" t="s">
        <v>13556</v>
      </c>
      <c r="R1264" s="1" t="s">
        <v>13757</v>
      </c>
      <c r="S1264" s="1" t="s">
        <v>1262</v>
      </c>
      <c r="T1264" s="1"/>
      <c r="U1264" s="1"/>
      <c r="V1264" s="1" t="s">
        <v>13771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6285</v>
      </c>
      <c r="G1265" s="1" t="s">
        <v>7899</v>
      </c>
      <c r="H1265" s="1" t="s">
        <v>9435</v>
      </c>
      <c r="I1265" s="1" t="s">
        <v>11074</v>
      </c>
      <c r="J1265" s="1"/>
      <c r="K1265" s="1" t="s">
        <v>11483</v>
      </c>
      <c r="L1265" s="1" t="s">
        <v>1263</v>
      </c>
      <c r="M1265" s="1" t="s">
        <v>12746</v>
      </c>
      <c r="N1265" s="1" t="s">
        <v>13155</v>
      </c>
      <c r="O1265" s="1" t="s">
        <v>1263</v>
      </c>
      <c r="P1265" s="1" t="s">
        <v>13166</v>
      </c>
      <c r="Q1265" s="1" t="s">
        <v>13557</v>
      </c>
      <c r="R1265" s="1" t="s">
        <v>13757</v>
      </c>
      <c r="S1265" s="1" t="s">
        <v>1263</v>
      </c>
      <c r="T1265" s="1"/>
      <c r="U1265" s="1"/>
      <c r="V1265" s="1" t="s">
        <v>13771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4650</v>
      </c>
      <c r="G1266" s="1" t="s">
        <v>7900</v>
      </c>
      <c r="H1266" s="1" t="s">
        <v>9436</v>
      </c>
      <c r="I1266" s="1" t="s">
        <v>11075</v>
      </c>
      <c r="J1266" s="1"/>
      <c r="K1266" s="1" t="s">
        <v>11483</v>
      </c>
      <c r="L1266" s="1" t="s">
        <v>1264</v>
      </c>
      <c r="M1266" s="1" t="s">
        <v>12747</v>
      </c>
      <c r="N1266" s="1" t="s">
        <v>13155</v>
      </c>
      <c r="O1266" s="1" t="s">
        <v>1264</v>
      </c>
      <c r="P1266" s="1" t="s">
        <v>13166</v>
      </c>
      <c r="Q1266" s="1" t="s">
        <v>13558</v>
      </c>
      <c r="R1266" s="1" t="s">
        <v>13757</v>
      </c>
      <c r="S1266" s="1" t="s">
        <v>1264</v>
      </c>
      <c r="T1266" s="1"/>
      <c r="U1266" s="1"/>
      <c r="V1266" s="1" t="s">
        <v>13771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6286</v>
      </c>
      <c r="G1267" s="1" t="s">
        <v>7901</v>
      </c>
      <c r="H1267" s="1" t="s">
        <v>9437</v>
      </c>
      <c r="I1267" s="1" t="s">
        <v>11076</v>
      </c>
      <c r="J1267" s="1"/>
      <c r="K1267" s="1" t="s">
        <v>11483</v>
      </c>
      <c r="L1267" s="1" t="s">
        <v>1265</v>
      </c>
      <c r="M1267" s="1" t="s">
        <v>12748</v>
      </c>
      <c r="N1267" s="1" t="s">
        <v>13155</v>
      </c>
      <c r="O1267" s="1" t="s">
        <v>1265</v>
      </c>
      <c r="P1267" s="1" t="s">
        <v>13166</v>
      </c>
      <c r="Q1267" s="1" t="s">
        <v>13559</v>
      </c>
      <c r="R1267" s="1" t="s">
        <v>13757</v>
      </c>
      <c r="S1267" s="1" t="s">
        <v>1265</v>
      </c>
      <c r="T1267" s="1"/>
      <c r="U1267" s="1"/>
      <c r="V1267" s="1" t="s">
        <v>13771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4652</v>
      </c>
      <c r="G1268" s="1" t="s">
        <v>7902</v>
      </c>
      <c r="H1268" s="1" t="s">
        <v>9438</v>
      </c>
      <c r="I1268" s="1" t="s">
        <v>11077</v>
      </c>
      <c r="J1268" s="1"/>
      <c r="K1268" s="1" t="s">
        <v>11483</v>
      </c>
      <c r="L1268" s="1" t="s">
        <v>1266</v>
      </c>
      <c r="M1268" s="1" t="s">
        <v>12749</v>
      </c>
      <c r="N1268" s="1" t="s">
        <v>13155</v>
      </c>
      <c r="O1268" s="1" t="s">
        <v>1266</v>
      </c>
      <c r="P1268" s="1" t="s">
        <v>13166</v>
      </c>
      <c r="Q1268" s="1" t="s">
        <v>13560</v>
      </c>
      <c r="R1268" s="1" t="s">
        <v>13757</v>
      </c>
      <c r="S1268" s="1" t="s">
        <v>1266</v>
      </c>
      <c r="T1268" s="1"/>
      <c r="U1268" s="1"/>
      <c r="V1268" s="1" t="s">
        <v>13771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6287</v>
      </c>
      <c r="G1269" s="1" t="s">
        <v>7903</v>
      </c>
      <c r="H1269" s="1" t="s">
        <v>9439</v>
      </c>
      <c r="I1269" s="1" t="s">
        <v>11078</v>
      </c>
      <c r="J1269" s="1"/>
      <c r="K1269" s="1" t="s">
        <v>11483</v>
      </c>
      <c r="L1269" s="1" t="s">
        <v>1267</v>
      </c>
      <c r="M1269" s="1" t="s">
        <v>12750</v>
      </c>
      <c r="N1269" s="1" t="s">
        <v>13155</v>
      </c>
      <c r="O1269" s="1" t="s">
        <v>1267</v>
      </c>
      <c r="P1269" s="1" t="s">
        <v>13166</v>
      </c>
      <c r="Q1269" s="1" t="s">
        <v>13561</v>
      </c>
      <c r="R1269" s="1" t="s">
        <v>13757</v>
      </c>
      <c r="S1269" s="1" t="s">
        <v>1267</v>
      </c>
      <c r="T1269" s="1"/>
      <c r="U1269" s="1"/>
      <c r="V1269" s="1" t="s">
        <v>13771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6288</v>
      </c>
      <c r="G1270" s="1" t="s">
        <v>7904</v>
      </c>
      <c r="H1270" s="1" t="s">
        <v>9440</v>
      </c>
      <c r="I1270" s="1" t="s">
        <v>11079</v>
      </c>
      <c r="J1270" s="1"/>
      <c r="K1270" s="1" t="s">
        <v>11483</v>
      </c>
      <c r="L1270" s="1" t="s">
        <v>1268</v>
      </c>
      <c r="M1270" s="1" t="s">
        <v>12751</v>
      </c>
      <c r="N1270" s="1" t="s">
        <v>13155</v>
      </c>
      <c r="O1270" s="1" t="s">
        <v>1268</v>
      </c>
      <c r="P1270" s="1" t="s">
        <v>13166</v>
      </c>
      <c r="Q1270" s="1" t="s">
        <v>13562</v>
      </c>
      <c r="R1270" s="1" t="s">
        <v>13757</v>
      </c>
      <c r="S1270" s="1" t="s">
        <v>1268</v>
      </c>
      <c r="T1270" s="1"/>
      <c r="U1270" s="1"/>
      <c r="V1270" s="1" t="s">
        <v>13771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6289</v>
      </c>
      <c r="G1271" s="1" t="s">
        <v>7905</v>
      </c>
      <c r="H1271" s="1" t="s">
        <v>9441</v>
      </c>
      <c r="I1271" s="1" t="s">
        <v>11080</v>
      </c>
      <c r="J1271" s="1"/>
      <c r="K1271" s="1" t="s">
        <v>11483</v>
      </c>
      <c r="L1271" s="1" t="s">
        <v>1269</v>
      </c>
      <c r="M1271" s="1" t="s">
        <v>12752</v>
      </c>
      <c r="N1271" s="1" t="s">
        <v>13155</v>
      </c>
      <c r="O1271" s="1" t="s">
        <v>1269</v>
      </c>
      <c r="P1271" s="1" t="s">
        <v>13166</v>
      </c>
      <c r="Q1271" s="1" t="s">
        <v>13563</v>
      </c>
      <c r="R1271" s="1" t="s">
        <v>13757</v>
      </c>
      <c r="S1271" s="1" t="s">
        <v>1269</v>
      </c>
      <c r="T1271" s="1"/>
      <c r="U1271" s="1"/>
      <c r="V1271" s="1" t="s">
        <v>13771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6290</v>
      </c>
      <c r="G1272" s="1" t="s">
        <v>7906</v>
      </c>
      <c r="H1272" s="1" t="s">
        <v>9442</v>
      </c>
      <c r="I1272" s="1" t="s">
        <v>11081</v>
      </c>
      <c r="J1272" s="1"/>
      <c r="K1272" s="1" t="s">
        <v>11483</v>
      </c>
      <c r="L1272" s="1" t="s">
        <v>1270</v>
      </c>
      <c r="M1272" s="1" t="s">
        <v>12753</v>
      </c>
      <c r="N1272" s="1" t="s">
        <v>13155</v>
      </c>
      <c r="O1272" s="1" t="s">
        <v>1270</v>
      </c>
      <c r="P1272" s="1" t="s">
        <v>13166</v>
      </c>
      <c r="Q1272" s="1" t="s">
        <v>13564</v>
      </c>
      <c r="R1272" s="1" t="s">
        <v>13757</v>
      </c>
      <c r="S1272" s="1" t="s">
        <v>1270</v>
      </c>
      <c r="T1272" s="1"/>
      <c r="U1272" s="1"/>
      <c r="V1272" s="1" t="s">
        <v>13771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6291</v>
      </c>
      <c r="G1273" s="1" t="s">
        <v>7907</v>
      </c>
      <c r="H1273" s="1" t="s">
        <v>9443</v>
      </c>
      <c r="I1273" s="1" t="s">
        <v>11082</v>
      </c>
      <c r="J1273" s="1"/>
      <c r="K1273" s="1" t="s">
        <v>11483</v>
      </c>
      <c r="L1273" s="1" t="s">
        <v>1271</v>
      </c>
      <c r="M1273" s="1" t="s">
        <v>12754</v>
      </c>
      <c r="N1273" s="1" t="s">
        <v>13155</v>
      </c>
      <c r="O1273" s="1" t="s">
        <v>1271</v>
      </c>
      <c r="P1273" s="1" t="s">
        <v>13166</v>
      </c>
      <c r="Q1273" s="1" t="s">
        <v>13565</v>
      </c>
      <c r="R1273" s="1" t="s">
        <v>13757</v>
      </c>
      <c r="S1273" s="1" t="s">
        <v>1271</v>
      </c>
      <c r="T1273" s="1"/>
      <c r="U1273" s="1"/>
      <c r="V1273" s="1" t="s">
        <v>13771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6292</v>
      </c>
      <c r="G1274" s="1" t="s">
        <v>7908</v>
      </c>
      <c r="H1274" s="1" t="s">
        <v>9444</v>
      </c>
      <c r="I1274" s="1" t="s">
        <v>11083</v>
      </c>
      <c r="J1274" s="1"/>
      <c r="K1274" s="1" t="s">
        <v>11483</v>
      </c>
      <c r="L1274" s="1" t="s">
        <v>1272</v>
      </c>
      <c r="M1274" s="1" t="s">
        <v>12755</v>
      </c>
      <c r="N1274" s="1" t="s">
        <v>13155</v>
      </c>
      <c r="O1274" s="1" t="s">
        <v>1272</v>
      </c>
      <c r="P1274" s="1" t="s">
        <v>13166</v>
      </c>
      <c r="Q1274" s="1" t="s">
        <v>13566</v>
      </c>
      <c r="R1274" s="1" t="s">
        <v>13757</v>
      </c>
      <c r="S1274" s="1" t="s">
        <v>1272</v>
      </c>
      <c r="T1274" s="1"/>
      <c r="U1274" s="1"/>
      <c r="V1274" s="1" t="s">
        <v>13771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6293</v>
      </c>
      <c r="G1275" s="1" t="s">
        <v>7909</v>
      </c>
      <c r="H1275" s="1" t="s">
        <v>9445</v>
      </c>
      <c r="I1275" s="1" t="s">
        <v>11084</v>
      </c>
      <c r="J1275" s="1"/>
      <c r="K1275" s="1" t="s">
        <v>11483</v>
      </c>
      <c r="L1275" s="1" t="s">
        <v>1273</v>
      </c>
      <c r="M1275" s="1" t="s">
        <v>12756</v>
      </c>
      <c r="N1275" s="1" t="s">
        <v>13155</v>
      </c>
      <c r="O1275" s="1" t="s">
        <v>1273</v>
      </c>
      <c r="P1275" s="1" t="s">
        <v>13166</v>
      </c>
      <c r="Q1275" s="1" t="s">
        <v>13567</v>
      </c>
      <c r="R1275" s="1" t="s">
        <v>13757</v>
      </c>
      <c r="S1275" s="1" t="s">
        <v>1273</v>
      </c>
      <c r="T1275" s="1"/>
      <c r="U1275" s="1"/>
      <c r="V1275" s="1" t="s">
        <v>13771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6294</v>
      </c>
      <c r="G1276" s="1" t="s">
        <v>7910</v>
      </c>
      <c r="H1276" s="1" t="s">
        <v>9446</v>
      </c>
      <c r="I1276" s="1" t="s">
        <v>11085</v>
      </c>
      <c r="J1276" s="1"/>
      <c r="K1276" s="1" t="s">
        <v>11483</v>
      </c>
      <c r="L1276" s="1" t="s">
        <v>1274</v>
      </c>
      <c r="M1276" s="1" t="s">
        <v>12757</v>
      </c>
      <c r="N1276" s="1" t="s">
        <v>13155</v>
      </c>
      <c r="O1276" s="1" t="s">
        <v>1274</v>
      </c>
      <c r="P1276" s="1" t="s">
        <v>13166</v>
      </c>
      <c r="Q1276" s="1" t="s">
        <v>13568</v>
      </c>
      <c r="R1276" s="1" t="s">
        <v>13757</v>
      </c>
      <c r="S1276" s="1" t="s">
        <v>1274</v>
      </c>
      <c r="T1276" s="1"/>
      <c r="U1276" s="1"/>
      <c r="V1276" s="1" t="s">
        <v>13771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6295</v>
      </c>
      <c r="G1277" s="1" t="s">
        <v>7911</v>
      </c>
      <c r="H1277" s="1" t="s">
        <v>9447</v>
      </c>
      <c r="I1277" s="1" t="s">
        <v>11086</v>
      </c>
      <c r="J1277" s="1"/>
      <c r="K1277" s="1" t="s">
        <v>11483</v>
      </c>
      <c r="L1277" s="1" t="s">
        <v>1275</v>
      </c>
      <c r="M1277" s="1" t="s">
        <v>12758</v>
      </c>
      <c r="N1277" s="1" t="s">
        <v>13155</v>
      </c>
      <c r="O1277" s="1" t="s">
        <v>1275</v>
      </c>
      <c r="P1277" s="1" t="s">
        <v>13166</v>
      </c>
      <c r="Q1277" s="1" t="s">
        <v>13569</v>
      </c>
      <c r="R1277" s="1" t="s">
        <v>13757</v>
      </c>
      <c r="S1277" s="1" t="s">
        <v>1275</v>
      </c>
      <c r="T1277" s="1"/>
      <c r="U1277" s="1"/>
      <c r="V1277" s="1" t="s">
        <v>13771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6296</v>
      </c>
      <c r="G1278" s="1" t="s">
        <v>7912</v>
      </c>
      <c r="H1278" s="1" t="s">
        <v>9448</v>
      </c>
      <c r="I1278" s="1" t="s">
        <v>9996</v>
      </c>
      <c r="J1278" s="1"/>
      <c r="K1278" s="1" t="s">
        <v>11483</v>
      </c>
      <c r="L1278" s="1" t="s">
        <v>1276</v>
      </c>
      <c r="M1278" s="1" t="s">
        <v>12759</v>
      </c>
      <c r="N1278" s="1" t="s">
        <v>13155</v>
      </c>
      <c r="O1278" s="1" t="s">
        <v>1276</v>
      </c>
      <c r="P1278" s="1" t="s">
        <v>13166</v>
      </c>
      <c r="Q1278" s="1" t="s">
        <v>13570</v>
      </c>
      <c r="R1278" s="1" t="s">
        <v>13757</v>
      </c>
      <c r="S1278" s="1" t="s">
        <v>1276</v>
      </c>
      <c r="T1278" s="1"/>
      <c r="U1278" s="1"/>
      <c r="V1278" s="1" t="s">
        <v>13771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6297</v>
      </c>
      <c r="G1279" s="1" t="s">
        <v>7913</v>
      </c>
      <c r="H1279" s="1" t="s">
        <v>9449</v>
      </c>
      <c r="I1279" s="1" t="s">
        <v>11087</v>
      </c>
      <c r="J1279" s="1"/>
      <c r="K1279" s="1" t="s">
        <v>11483</v>
      </c>
      <c r="L1279" s="1" t="s">
        <v>1277</v>
      </c>
      <c r="M1279" s="1" t="s">
        <v>12760</v>
      </c>
      <c r="N1279" s="1" t="s">
        <v>13155</v>
      </c>
      <c r="O1279" s="1" t="s">
        <v>1277</v>
      </c>
      <c r="P1279" s="1" t="s">
        <v>13166</v>
      </c>
      <c r="Q1279" s="1" t="s">
        <v>13571</v>
      </c>
      <c r="R1279" s="1" t="s">
        <v>13757</v>
      </c>
      <c r="S1279" s="1" t="s">
        <v>1277</v>
      </c>
      <c r="T1279" s="1"/>
      <c r="U1279" s="1"/>
      <c r="V1279" s="1" t="s">
        <v>13771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6298</v>
      </c>
      <c r="G1280" s="1" t="s">
        <v>7914</v>
      </c>
      <c r="H1280" s="1" t="s">
        <v>9450</v>
      </c>
      <c r="I1280" s="1" t="s">
        <v>11088</v>
      </c>
      <c r="J1280" s="1"/>
      <c r="K1280" s="1" t="s">
        <v>11483</v>
      </c>
      <c r="L1280" s="1" t="s">
        <v>1278</v>
      </c>
      <c r="M1280" s="1" t="s">
        <v>12761</v>
      </c>
      <c r="N1280" s="1" t="s">
        <v>13155</v>
      </c>
      <c r="O1280" s="1" t="s">
        <v>1278</v>
      </c>
      <c r="P1280" s="1" t="s">
        <v>13166</v>
      </c>
      <c r="Q1280" s="1" t="s">
        <v>13572</v>
      </c>
      <c r="R1280" s="1" t="s">
        <v>13757</v>
      </c>
      <c r="S1280" s="1" t="s">
        <v>1278</v>
      </c>
      <c r="T1280" s="1"/>
      <c r="U1280" s="1"/>
      <c r="V1280" s="1" t="s">
        <v>13771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6299</v>
      </c>
      <c r="G1281" s="1" t="s">
        <v>7915</v>
      </c>
      <c r="H1281" s="1" t="s">
        <v>9451</v>
      </c>
      <c r="I1281" s="1" t="s">
        <v>11089</v>
      </c>
      <c r="J1281" s="1"/>
      <c r="K1281" s="1" t="s">
        <v>11483</v>
      </c>
      <c r="L1281" s="1" t="s">
        <v>1279</v>
      </c>
      <c r="M1281" s="1" t="s">
        <v>12762</v>
      </c>
      <c r="N1281" s="1" t="s">
        <v>13155</v>
      </c>
      <c r="O1281" s="1" t="s">
        <v>1279</v>
      </c>
      <c r="P1281" s="1" t="s">
        <v>13166</v>
      </c>
      <c r="Q1281" s="1" t="s">
        <v>13573</v>
      </c>
      <c r="R1281" s="1" t="s">
        <v>13757</v>
      </c>
      <c r="S1281" s="1" t="s">
        <v>1279</v>
      </c>
      <c r="T1281" s="1"/>
      <c r="U1281" s="1"/>
      <c r="V1281" s="1" t="s">
        <v>13771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6300</v>
      </c>
      <c r="G1282" s="1" t="s">
        <v>7916</v>
      </c>
      <c r="H1282" s="1" t="s">
        <v>9452</v>
      </c>
      <c r="I1282" s="1" t="s">
        <v>11090</v>
      </c>
      <c r="J1282" s="1"/>
      <c r="K1282" s="1" t="s">
        <v>11483</v>
      </c>
      <c r="L1282" s="1" t="s">
        <v>1280</v>
      </c>
      <c r="M1282" s="1" t="s">
        <v>12763</v>
      </c>
      <c r="N1282" s="1" t="s">
        <v>13155</v>
      </c>
      <c r="O1282" s="1" t="s">
        <v>1280</v>
      </c>
      <c r="P1282" s="1" t="s">
        <v>13166</v>
      </c>
      <c r="Q1282" s="1" t="s">
        <v>13574</v>
      </c>
      <c r="R1282" s="1" t="s">
        <v>13757</v>
      </c>
      <c r="S1282" s="1" t="s">
        <v>1280</v>
      </c>
      <c r="T1282" s="1"/>
      <c r="U1282" s="1"/>
      <c r="V1282" s="1" t="s">
        <v>13771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6301</v>
      </c>
      <c r="G1283" s="1" t="s">
        <v>7917</v>
      </c>
      <c r="H1283" s="1" t="s">
        <v>9453</v>
      </c>
      <c r="I1283" s="1" t="s">
        <v>11091</v>
      </c>
      <c r="J1283" s="1"/>
      <c r="K1283" s="1" t="s">
        <v>11483</v>
      </c>
      <c r="L1283" s="1" t="s">
        <v>1281</v>
      </c>
      <c r="M1283" s="1" t="s">
        <v>12764</v>
      </c>
      <c r="N1283" s="1" t="s">
        <v>13155</v>
      </c>
      <c r="O1283" s="1" t="s">
        <v>1281</v>
      </c>
      <c r="P1283" s="1" t="s">
        <v>13166</v>
      </c>
      <c r="Q1283" s="1" t="s">
        <v>13575</v>
      </c>
      <c r="R1283" s="1" t="s">
        <v>13757</v>
      </c>
      <c r="S1283" s="1" t="s">
        <v>1281</v>
      </c>
      <c r="T1283" s="1"/>
      <c r="U1283" s="1"/>
      <c r="V1283" s="1" t="s">
        <v>13771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6302</v>
      </c>
      <c r="G1284" s="1" t="s">
        <v>7918</v>
      </c>
      <c r="H1284" s="1" t="s">
        <v>9454</v>
      </c>
      <c r="I1284" s="1" t="s">
        <v>11092</v>
      </c>
      <c r="J1284" s="1"/>
      <c r="K1284" s="1" t="s">
        <v>11483</v>
      </c>
      <c r="L1284" s="1" t="s">
        <v>1282</v>
      </c>
      <c r="M1284" s="1" t="s">
        <v>12765</v>
      </c>
      <c r="N1284" s="1" t="s">
        <v>13155</v>
      </c>
      <c r="O1284" s="1" t="s">
        <v>1282</v>
      </c>
      <c r="P1284" s="1" t="s">
        <v>13166</v>
      </c>
      <c r="Q1284" s="1" t="s">
        <v>13576</v>
      </c>
      <c r="R1284" s="1" t="s">
        <v>13757</v>
      </c>
      <c r="S1284" s="1" t="s">
        <v>1282</v>
      </c>
      <c r="T1284" s="1"/>
      <c r="U1284" s="1"/>
      <c r="V1284" s="1" t="s">
        <v>13771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6303</v>
      </c>
      <c r="G1285" s="1" t="s">
        <v>7919</v>
      </c>
      <c r="H1285" s="1" t="s">
        <v>9455</v>
      </c>
      <c r="I1285" s="1" t="s">
        <v>11093</v>
      </c>
      <c r="J1285" s="1"/>
      <c r="K1285" s="1" t="s">
        <v>11483</v>
      </c>
      <c r="L1285" s="1" t="s">
        <v>1283</v>
      </c>
      <c r="M1285" s="1" t="s">
        <v>12766</v>
      </c>
      <c r="N1285" s="1" t="s">
        <v>13155</v>
      </c>
      <c r="O1285" s="1" t="s">
        <v>1283</v>
      </c>
      <c r="P1285" s="1" t="s">
        <v>13166</v>
      </c>
      <c r="Q1285" s="1" t="s">
        <v>13577</v>
      </c>
      <c r="R1285" s="1" t="s">
        <v>13757</v>
      </c>
      <c r="S1285" s="1" t="s">
        <v>1283</v>
      </c>
      <c r="T1285" s="1"/>
      <c r="U1285" s="1"/>
      <c r="V1285" s="1" t="s">
        <v>13771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6304</v>
      </c>
      <c r="G1286" s="1" t="s">
        <v>7920</v>
      </c>
      <c r="H1286" s="1" t="s">
        <v>9456</v>
      </c>
      <c r="I1286" s="1" t="s">
        <v>11094</v>
      </c>
      <c r="J1286" s="1"/>
      <c r="K1286" s="1" t="s">
        <v>11483</v>
      </c>
      <c r="L1286" s="1" t="s">
        <v>1284</v>
      </c>
      <c r="M1286" s="1" t="s">
        <v>12767</v>
      </c>
      <c r="N1286" s="1" t="s">
        <v>13155</v>
      </c>
      <c r="O1286" s="1" t="s">
        <v>1284</v>
      </c>
      <c r="P1286" s="1" t="s">
        <v>13166</v>
      </c>
      <c r="Q1286" s="1" t="s">
        <v>13578</v>
      </c>
      <c r="R1286" s="1" t="s">
        <v>13757</v>
      </c>
      <c r="S1286" s="1" t="s">
        <v>1284</v>
      </c>
      <c r="T1286" s="1"/>
      <c r="U1286" s="1"/>
      <c r="V1286" s="1" t="s">
        <v>13771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6305</v>
      </c>
      <c r="G1287" s="1" t="s">
        <v>7921</v>
      </c>
      <c r="H1287" s="1" t="s">
        <v>9457</v>
      </c>
      <c r="I1287" s="1" t="s">
        <v>11095</v>
      </c>
      <c r="J1287" s="1"/>
      <c r="K1287" s="1" t="s">
        <v>11483</v>
      </c>
      <c r="L1287" s="1" t="s">
        <v>1285</v>
      </c>
      <c r="M1287" s="1" t="s">
        <v>12768</v>
      </c>
      <c r="N1287" s="1" t="s">
        <v>13155</v>
      </c>
      <c r="O1287" s="1" t="s">
        <v>1285</v>
      </c>
      <c r="P1287" s="1" t="s">
        <v>13166</v>
      </c>
      <c r="Q1287" s="1" t="s">
        <v>13579</v>
      </c>
      <c r="R1287" s="1" t="s">
        <v>13757</v>
      </c>
      <c r="S1287" s="1" t="s">
        <v>1285</v>
      </c>
      <c r="T1287" s="1"/>
      <c r="U1287" s="1"/>
      <c r="V1287" s="1" t="s">
        <v>13771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6306</v>
      </c>
      <c r="G1288" s="1" t="s">
        <v>7922</v>
      </c>
      <c r="H1288" s="1" t="s">
        <v>9458</v>
      </c>
      <c r="I1288" s="1" t="s">
        <v>11096</v>
      </c>
      <c r="J1288" s="1"/>
      <c r="K1288" s="1" t="s">
        <v>11483</v>
      </c>
      <c r="L1288" s="1" t="s">
        <v>1286</v>
      </c>
      <c r="M1288" s="1" t="s">
        <v>12769</v>
      </c>
      <c r="N1288" s="1" t="s">
        <v>13155</v>
      </c>
      <c r="O1288" s="1" t="s">
        <v>1286</v>
      </c>
      <c r="P1288" s="1" t="s">
        <v>13166</v>
      </c>
      <c r="Q1288" s="1" t="s">
        <v>13580</v>
      </c>
      <c r="R1288" s="1" t="s">
        <v>13757</v>
      </c>
      <c r="S1288" s="1" t="s">
        <v>1286</v>
      </c>
      <c r="T1288" s="1"/>
      <c r="U1288" s="1"/>
      <c r="V1288" s="1" t="s">
        <v>13771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6307</v>
      </c>
      <c r="G1289" s="1" t="s">
        <v>7923</v>
      </c>
      <c r="H1289" s="1" t="s">
        <v>9459</v>
      </c>
      <c r="I1289" s="1" t="s">
        <v>11097</v>
      </c>
      <c r="J1289" s="1"/>
      <c r="K1289" s="1" t="s">
        <v>11483</v>
      </c>
      <c r="L1289" s="1" t="s">
        <v>1287</v>
      </c>
      <c r="M1289" s="1" t="s">
        <v>12770</v>
      </c>
      <c r="N1289" s="1" t="s">
        <v>13155</v>
      </c>
      <c r="O1289" s="1" t="s">
        <v>1287</v>
      </c>
      <c r="P1289" s="1" t="s">
        <v>13166</v>
      </c>
      <c r="Q1289" s="1" t="s">
        <v>13581</v>
      </c>
      <c r="R1289" s="1" t="s">
        <v>13757</v>
      </c>
      <c r="S1289" s="1" t="s">
        <v>1287</v>
      </c>
      <c r="T1289" s="1"/>
      <c r="U1289" s="1"/>
      <c r="V1289" s="1" t="s">
        <v>13771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6308</v>
      </c>
      <c r="G1290" s="1" t="s">
        <v>7924</v>
      </c>
      <c r="H1290" s="1" t="s">
        <v>9460</v>
      </c>
      <c r="I1290" s="1" t="s">
        <v>11098</v>
      </c>
      <c r="J1290" s="1"/>
      <c r="K1290" s="1" t="s">
        <v>11483</v>
      </c>
      <c r="L1290" s="1" t="s">
        <v>1288</v>
      </c>
      <c r="M1290" s="1" t="s">
        <v>12771</v>
      </c>
      <c r="N1290" s="1" t="s">
        <v>13155</v>
      </c>
      <c r="O1290" s="1" t="s">
        <v>1288</v>
      </c>
      <c r="P1290" s="1" t="s">
        <v>13166</v>
      </c>
      <c r="Q1290" s="1" t="s">
        <v>13582</v>
      </c>
      <c r="R1290" s="1" t="s">
        <v>13757</v>
      </c>
      <c r="S1290" s="1" t="s">
        <v>1288</v>
      </c>
      <c r="T1290" s="1"/>
      <c r="U1290" s="1"/>
      <c r="V1290" s="1" t="s">
        <v>13771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6309</v>
      </c>
      <c r="G1291" s="1" t="s">
        <v>7925</v>
      </c>
      <c r="H1291" s="1" t="s">
        <v>9461</v>
      </c>
      <c r="I1291" s="1" t="s">
        <v>11099</v>
      </c>
      <c r="J1291" s="1"/>
      <c r="K1291" s="1" t="s">
        <v>11483</v>
      </c>
      <c r="L1291" s="1" t="s">
        <v>1289</v>
      </c>
      <c r="M1291" s="1" t="s">
        <v>12772</v>
      </c>
      <c r="N1291" s="1" t="s">
        <v>13155</v>
      </c>
      <c r="O1291" s="1" t="s">
        <v>1289</v>
      </c>
      <c r="P1291" s="1" t="s">
        <v>13166</v>
      </c>
      <c r="Q1291" s="1" t="s">
        <v>13583</v>
      </c>
      <c r="R1291" s="1" t="s">
        <v>13757</v>
      </c>
      <c r="S1291" s="1" t="s">
        <v>1289</v>
      </c>
      <c r="T1291" s="1"/>
      <c r="U1291" s="1"/>
      <c r="V1291" s="1" t="s">
        <v>13771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6310</v>
      </c>
      <c r="G1292" s="1" t="s">
        <v>7926</v>
      </c>
      <c r="H1292" s="1" t="s">
        <v>9462</v>
      </c>
      <c r="I1292" s="1" t="s">
        <v>11100</v>
      </c>
      <c r="J1292" s="1"/>
      <c r="K1292" s="1" t="s">
        <v>11483</v>
      </c>
      <c r="L1292" s="1" t="s">
        <v>1290</v>
      </c>
      <c r="M1292" s="1" t="s">
        <v>12773</v>
      </c>
      <c r="N1292" s="1" t="s">
        <v>13155</v>
      </c>
      <c r="O1292" s="1" t="s">
        <v>1290</v>
      </c>
      <c r="P1292" s="1" t="s">
        <v>13166</v>
      </c>
      <c r="Q1292" s="1" t="s">
        <v>13584</v>
      </c>
      <c r="R1292" s="1" t="s">
        <v>13757</v>
      </c>
      <c r="S1292" s="1" t="s">
        <v>1290</v>
      </c>
      <c r="T1292" s="1"/>
      <c r="U1292" s="1"/>
      <c r="V1292" s="1" t="s">
        <v>13771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6311</v>
      </c>
      <c r="G1293" s="1" t="s">
        <v>7927</v>
      </c>
      <c r="H1293" s="1" t="s">
        <v>9463</v>
      </c>
      <c r="I1293" s="1" t="s">
        <v>11101</v>
      </c>
      <c r="J1293" s="1"/>
      <c r="K1293" s="1" t="s">
        <v>11483</v>
      </c>
      <c r="L1293" s="1" t="s">
        <v>1291</v>
      </c>
      <c r="M1293" s="1" t="s">
        <v>12774</v>
      </c>
      <c r="N1293" s="1" t="s">
        <v>13155</v>
      </c>
      <c r="O1293" s="1" t="s">
        <v>1291</v>
      </c>
      <c r="P1293" s="1" t="s">
        <v>13166</v>
      </c>
      <c r="Q1293" s="1" t="s">
        <v>13585</v>
      </c>
      <c r="R1293" s="1" t="s">
        <v>13757</v>
      </c>
      <c r="S1293" s="1" t="s">
        <v>1291</v>
      </c>
      <c r="T1293" s="1"/>
      <c r="U1293" s="1"/>
      <c r="V1293" s="1" t="s">
        <v>13771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6312</v>
      </c>
      <c r="G1294" s="1" t="s">
        <v>7928</v>
      </c>
      <c r="H1294" s="1" t="s">
        <v>9464</v>
      </c>
      <c r="I1294" s="1" t="s">
        <v>11102</v>
      </c>
      <c r="J1294" s="1"/>
      <c r="K1294" s="1" t="s">
        <v>11483</v>
      </c>
      <c r="L1294" s="1" t="s">
        <v>1292</v>
      </c>
      <c r="M1294" s="1" t="s">
        <v>12775</v>
      </c>
      <c r="N1294" s="1" t="s">
        <v>13155</v>
      </c>
      <c r="O1294" s="1" t="s">
        <v>1292</v>
      </c>
      <c r="P1294" s="1" t="s">
        <v>13166</v>
      </c>
      <c r="Q1294" s="1" t="s">
        <v>13586</v>
      </c>
      <c r="R1294" s="1" t="s">
        <v>13757</v>
      </c>
      <c r="S1294" s="1" t="s">
        <v>1292</v>
      </c>
      <c r="T1294" s="1"/>
      <c r="U1294" s="1"/>
      <c r="V1294" s="1" t="s">
        <v>13771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6313</v>
      </c>
      <c r="G1295" s="1" t="s">
        <v>7929</v>
      </c>
      <c r="H1295" s="1" t="s">
        <v>9465</v>
      </c>
      <c r="I1295" s="1" t="s">
        <v>11103</v>
      </c>
      <c r="J1295" s="1"/>
      <c r="K1295" s="1" t="s">
        <v>11483</v>
      </c>
      <c r="L1295" s="1" t="s">
        <v>1293</v>
      </c>
      <c r="M1295" s="1" t="s">
        <v>12776</v>
      </c>
      <c r="N1295" s="1" t="s">
        <v>13155</v>
      </c>
      <c r="O1295" s="1" t="s">
        <v>1293</v>
      </c>
      <c r="P1295" s="1" t="s">
        <v>13166</v>
      </c>
      <c r="Q1295" s="1" t="s">
        <v>13587</v>
      </c>
      <c r="R1295" s="1" t="s">
        <v>13757</v>
      </c>
      <c r="S1295" s="1" t="s">
        <v>1293</v>
      </c>
      <c r="T1295" s="1"/>
      <c r="U1295" s="1"/>
      <c r="V1295" s="1" t="s">
        <v>13771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6314</v>
      </c>
      <c r="G1296" s="1" t="s">
        <v>7930</v>
      </c>
      <c r="H1296" s="1" t="s">
        <v>9466</v>
      </c>
      <c r="I1296" s="1" t="s">
        <v>11104</v>
      </c>
      <c r="J1296" s="1"/>
      <c r="K1296" s="1" t="s">
        <v>11483</v>
      </c>
      <c r="L1296" s="1" t="s">
        <v>1294</v>
      </c>
      <c r="M1296" s="1" t="s">
        <v>12777</v>
      </c>
      <c r="N1296" s="1" t="s">
        <v>13155</v>
      </c>
      <c r="O1296" s="1" t="s">
        <v>1294</v>
      </c>
      <c r="P1296" s="1" t="s">
        <v>13166</v>
      </c>
      <c r="Q1296" s="1" t="s">
        <v>13588</v>
      </c>
      <c r="R1296" s="1" t="s">
        <v>13757</v>
      </c>
      <c r="S1296" s="1" t="s">
        <v>1294</v>
      </c>
      <c r="T1296" s="1"/>
      <c r="U1296" s="1"/>
      <c r="V1296" s="1" t="s">
        <v>13771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6315</v>
      </c>
      <c r="G1297" s="1" t="s">
        <v>7931</v>
      </c>
      <c r="H1297" s="1" t="s">
        <v>9467</v>
      </c>
      <c r="I1297" s="1" t="s">
        <v>11105</v>
      </c>
      <c r="J1297" s="1"/>
      <c r="K1297" s="1" t="s">
        <v>11483</v>
      </c>
      <c r="L1297" s="1" t="s">
        <v>1295</v>
      </c>
      <c r="M1297" s="1" t="s">
        <v>12778</v>
      </c>
      <c r="N1297" s="1" t="s">
        <v>13155</v>
      </c>
      <c r="O1297" s="1" t="s">
        <v>1295</v>
      </c>
      <c r="P1297" s="1" t="s">
        <v>13166</v>
      </c>
      <c r="Q1297" s="1" t="s">
        <v>13589</v>
      </c>
      <c r="R1297" s="1" t="s">
        <v>13757</v>
      </c>
      <c r="S1297" s="1" t="s">
        <v>1295</v>
      </c>
      <c r="T1297" s="1"/>
      <c r="U1297" s="1"/>
      <c r="V1297" s="1" t="s">
        <v>13771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6316</v>
      </c>
      <c r="G1298" s="1" t="s">
        <v>7932</v>
      </c>
      <c r="H1298" s="1" t="s">
        <v>9468</v>
      </c>
      <c r="I1298" s="1" t="s">
        <v>11106</v>
      </c>
      <c r="J1298" s="1"/>
      <c r="K1298" s="1" t="s">
        <v>11483</v>
      </c>
      <c r="L1298" s="1" t="s">
        <v>1296</v>
      </c>
      <c r="M1298" s="1" t="s">
        <v>12779</v>
      </c>
      <c r="N1298" s="1" t="s">
        <v>13155</v>
      </c>
      <c r="O1298" s="1" t="s">
        <v>1296</v>
      </c>
      <c r="P1298" s="1" t="s">
        <v>13166</v>
      </c>
      <c r="Q1298" s="1" t="s">
        <v>13590</v>
      </c>
      <c r="R1298" s="1" t="s">
        <v>13757</v>
      </c>
      <c r="S1298" s="1" t="s">
        <v>1296</v>
      </c>
      <c r="T1298" s="1"/>
      <c r="U1298" s="1"/>
      <c r="V1298" s="1" t="s">
        <v>13771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6317</v>
      </c>
      <c r="G1299" s="1" t="s">
        <v>7933</v>
      </c>
      <c r="H1299" s="1" t="s">
        <v>9469</v>
      </c>
      <c r="I1299" s="1" t="s">
        <v>11107</v>
      </c>
      <c r="J1299" s="1"/>
      <c r="K1299" s="1" t="s">
        <v>11483</v>
      </c>
      <c r="L1299" s="1" t="s">
        <v>1297</v>
      </c>
      <c r="M1299" s="1" t="s">
        <v>12780</v>
      </c>
      <c r="N1299" s="1" t="s">
        <v>13155</v>
      </c>
      <c r="O1299" s="1" t="s">
        <v>1297</v>
      </c>
      <c r="P1299" s="1" t="s">
        <v>13166</v>
      </c>
      <c r="Q1299" s="1" t="s">
        <v>13591</v>
      </c>
      <c r="R1299" s="1" t="s">
        <v>13757</v>
      </c>
      <c r="S1299" s="1" t="s">
        <v>1297</v>
      </c>
      <c r="T1299" s="1"/>
      <c r="U1299" s="1"/>
      <c r="V1299" s="1" t="s">
        <v>13771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6318</v>
      </c>
      <c r="G1300" s="1" t="s">
        <v>7934</v>
      </c>
      <c r="H1300" s="1" t="s">
        <v>9470</v>
      </c>
      <c r="I1300" s="1" t="s">
        <v>11108</v>
      </c>
      <c r="J1300" s="1"/>
      <c r="K1300" s="1" t="s">
        <v>11483</v>
      </c>
      <c r="L1300" s="1" t="s">
        <v>1298</v>
      </c>
      <c r="M1300" s="1" t="s">
        <v>12781</v>
      </c>
      <c r="N1300" s="1" t="s">
        <v>13155</v>
      </c>
      <c r="O1300" s="1" t="s">
        <v>1298</v>
      </c>
      <c r="P1300" s="1" t="s">
        <v>13166</v>
      </c>
      <c r="Q1300" s="1" t="s">
        <v>13592</v>
      </c>
      <c r="R1300" s="1" t="s">
        <v>13757</v>
      </c>
      <c r="S1300" s="1" t="s">
        <v>1298</v>
      </c>
      <c r="T1300" s="1"/>
      <c r="U1300" s="1"/>
      <c r="V1300" s="1" t="s">
        <v>13771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6319</v>
      </c>
      <c r="G1301" s="1" t="s">
        <v>7935</v>
      </c>
      <c r="H1301" s="1" t="s">
        <v>9471</v>
      </c>
      <c r="I1301" s="1" t="s">
        <v>11109</v>
      </c>
      <c r="J1301" s="1"/>
      <c r="K1301" s="1" t="s">
        <v>11483</v>
      </c>
      <c r="L1301" s="1" t="s">
        <v>1299</v>
      </c>
      <c r="M1301" s="1" t="s">
        <v>12782</v>
      </c>
      <c r="N1301" s="1" t="s">
        <v>13155</v>
      </c>
      <c r="O1301" s="1" t="s">
        <v>1299</v>
      </c>
      <c r="P1301" s="1" t="s">
        <v>13166</v>
      </c>
      <c r="Q1301" s="1" t="s">
        <v>13593</v>
      </c>
      <c r="R1301" s="1" t="s">
        <v>13757</v>
      </c>
      <c r="S1301" s="1" t="s">
        <v>1299</v>
      </c>
      <c r="T1301" s="1"/>
      <c r="U1301" s="1"/>
      <c r="V1301" s="1" t="s">
        <v>13771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6320</v>
      </c>
      <c r="G1302" s="1" t="s">
        <v>7936</v>
      </c>
      <c r="H1302" s="1" t="s">
        <v>9472</v>
      </c>
      <c r="I1302" s="1" t="s">
        <v>11110</v>
      </c>
      <c r="J1302" s="1"/>
      <c r="K1302" s="1" t="s">
        <v>11483</v>
      </c>
      <c r="L1302" s="1" t="s">
        <v>1300</v>
      </c>
      <c r="M1302" s="1" t="s">
        <v>12783</v>
      </c>
      <c r="N1302" s="1" t="s">
        <v>13155</v>
      </c>
      <c r="O1302" s="1" t="s">
        <v>1300</v>
      </c>
      <c r="P1302" s="1" t="s">
        <v>13166</v>
      </c>
      <c r="Q1302" s="1" t="s">
        <v>13594</v>
      </c>
      <c r="R1302" s="1" t="s">
        <v>13757</v>
      </c>
      <c r="S1302" s="1" t="s">
        <v>1300</v>
      </c>
      <c r="T1302" s="1"/>
      <c r="U1302" s="1"/>
      <c r="V1302" s="1" t="s">
        <v>13771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6321</v>
      </c>
      <c r="G1303" s="1" t="s">
        <v>7937</v>
      </c>
      <c r="H1303" s="1" t="s">
        <v>9473</v>
      </c>
      <c r="I1303" s="1" t="s">
        <v>11111</v>
      </c>
      <c r="J1303" s="1"/>
      <c r="K1303" s="1" t="s">
        <v>11483</v>
      </c>
      <c r="L1303" s="1" t="s">
        <v>1301</v>
      </c>
      <c r="M1303" s="1" t="s">
        <v>12784</v>
      </c>
      <c r="N1303" s="1" t="s">
        <v>13155</v>
      </c>
      <c r="O1303" s="1" t="s">
        <v>1301</v>
      </c>
      <c r="P1303" s="1" t="s">
        <v>13166</v>
      </c>
      <c r="Q1303" s="1" t="s">
        <v>13595</v>
      </c>
      <c r="R1303" s="1" t="s">
        <v>13757</v>
      </c>
      <c r="S1303" s="1" t="s">
        <v>1301</v>
      </c>
      <c r="T1303" s="1"/>
      <c r="U1303" s="1"/>
      <c r="V1303" s="1" t="s">
        <v>13771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6322</v>
      </c>
      <c r="G1304" s="1" t="s">
        <v>7938</v>
      </c>
      <c r="H1304" s="1" t="s">
        <v>9474</v>
      </c>
      <c r="I1304" s="1" t="s">
        <v>11112</v>
      </c>
      <c r="J1304" s="1"/>
      <c r="K1304" s="1" t="s">
        <v>11483</v>
      </c>
      <c r="L1304" s="1" t="s">
        <v>1302</v>
      </c>
      <c r="M1304" s="1" t="s">
        <v>12785</v>
      </c>
      <c r="N1304" s="1" t="s">
        <v>13155</v>
      </c>
      <c r="O1304" s="1" t="s">
        <v>1302</v>
      </c>
      <c r="P1304" s="1" t="s">
        <v>13166</v>
      </c>
      <c r="Q1304" s="1" t="s">
        <v>13596</v>
      </c>
      <c r="R1304" s="1" t="s">
        <v>13757</v>
      </c>
      <c r="S1304" s="1" t="s">
        <v>1302</v>
      </c>
      <c r="T1304" s="1"/>
      <c r="U1304" s="1"/>
      <c r="V1304" s="1" t="s">
        <v>13771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6323</v>
      </c>
      <c r="G1305" s="1" t="s">
        <v>7939</v>
      </c>
      <c r="H1305" s="1" t="s">
        <v>9475</v>
      </c>
      <c r="I1305" s="1" t="s">
        <v>11113</v>
      </c>
      <c r="J1305" s="1"/>
      <c r="K1305" s="1" t="s">
        <v>11483</v>
      </c>
      <c r="L1305" s="1" t="s">
        <v>1303</v>
      </c>
      <c r="M1305" s="1" t="s">
        <v>12786</v>
      </c>
      <c r="N1305" s="1" t="s">
        <v>13155</v>
      </c>
      <c r="O1305" s="1" t="s">
        <v>1303</v>
      </c>
      <c r="P1305" s="1" t="s">
        <v>13166</v>
      </c>
      <c r="Q1305" s="1" t="s">
        <v>13597</v>
      </c>
      <c r="R1305" s="1" t="s">
        <v>13757</v>
      </c>
      <c r="S1305" s="1" t="s">
        <v>1303</v>
      </c>
      <c r="T1305" s="1"/>
      <c r="U1305" s="1"/>
      <c r="V1305" s="1" t="s">
        <v>13771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6324</v>
      </c>
      <c r="G1306" s="1" t="s">
        <v>7940</v>
      </c>
      <c r="H1306" s="1" t="s">
        <v>9476</v>
      </c>
      <c r="I1306" s="1" t="s">
        <v>11114</v>
      </c>
      <c r="J1306" s="1"/>
      <c r="K1306" s="1" t="s">
        <v>11483</v>
      </c>
      <c r="L1306" s="1" t="s">
        <v>1304</v>
      </c>
      <c r="M1306" s="1" t="s">
        <v>12787</v>
      </c>
      <c r="N1306" s="1" t="s">
        <v>13155</v>
      </c>
      <c r="O1306" s="1" t="s">
        <v>1304</v>
      </c>
      <c r="P1306" s="1" t="s">
        <v>13167</v>
      </c>
      <c r="Q1306" s="1" t="s">
        <v>13167</v>
      </c>
      <c r="R1306" s="1" t="s">
        <v>13757</v>
      </c>
      <c r="S1306" s="1" t="s">
        <v>1304</v>
      </c>
      <c r="T1306" s="1"/>
      <c r="U1306" s="1" t="s">
        <v>13770</v>
      </c>
      <c r="V1306" s="1" t="s">
        <v>13771</v>
      </c>
      <c r="W1306" s="1" t="s">
        <v>1304</v>
      </c>
      <c r="X1306" s="1"/>
      <c r="Y1306" t="s">
        <v>13778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6325</v>
      </c>
      <c r="G1307" s="1" t="s">
        <v>7941</v>
      </c>
      <c r="H1307" s="1" t="s">
        <v>6325</v>
      </c>
      <c r="I1307" s="1" t="s">
        <v>11115</v>
      </c>
      <c r="J1307" s="1"/>
      <c r="K1307" s="1" t="s">
        <v>11483</v>
      </c>
      <c r="L1307" s="1" t="s">
        <v>1305</v>
      </c>
      <c r="M1307" s="1" t="s">
        <v>12788</v>
      </c>
      <c r="N1307" s="1" t="s">
        <v>13155</v>
      </c>
      <c r="O1307" s="1" t="s">
        <v>1305</v>
      </c>
      <c r="P1307" s="1" t="s">
        <v>13167</v>
      </c>
      <c r="Q1307" s="1" t="s">
        <v>13167</v>
      </c>
      <c r="R1307" s="1" t="s">
        <v>13757</v>
      </c>
      <c r="S1307" s="1" t="s">
        <v>1305</v>
      </c>
      <c r="T1307" s="1"/>
      <c r="U1307" s="1"/>
      <c r="V1307" s="1" t="s">
        <v>13771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6326</v>
      </c>
      <c r="G1308" s="1" t="s">
        <v>7942</v>
      </c>
      <c r="H1308" s="1" t="s">
        <v>9477</v>
      </c>
      <c r="I1308" s="1" t="s">
        <v>11116</v>
      </c>
      <c r="J1308" s="1"/>
      <c r="K1308" s="1" t="s">
        <v>11483</v>
      </c>
      <c r="L1308" s="1" t="s">
        <v>1306</v>
      </c>
      <c r="M1308" s="1" t="s">
        <v>12789</v>
      </c>
      <c r="N1308" s="1" t="s">
        <v>13155</v>
      </c>
      <c r="O1308" s="1" t="s">
        <v>1306</v>
      </c>
      <c r="P1308" s="1" t="s">
        <v>13167</v>
      </c>
      <c r="Q1308" s="1" t="s">
        <v>13167</v>
      </c>
      <c r="R1308" s="1" t="s">
        <v>13757</v>
      </c>
      <c r="S1308" s="1" t="s">
        <v>1306</v>
      </c>
      <c r="T1308" s="1"/>
      <c r="U1308" s="1"/>
      <c r="V1308" s="1" t="s">
        <v>13771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6327</v>
      </c>
      <c r="G1309" s="1" t="s">
        <v>7943</v>
      </c>
      <c r="H1309" s="1" t="s">
        <v>9478</v>
      </c>
      <c r="I1309" s="1" t="s">
        <v>11117</v>
      </c>
      <c r="J1309" s="1"/>
      <c r="K1309" s="1" t="s">
        <v>11483</v>
      </c>
      <c r="L1309" s="1" t="s">
        <v>1307</v>
      </c>
      <c r="M1309" s="1" t="s">
        <v>12790</v>
      </c>
      <c r="N1309" s="1" t="s">
        <v>13155</v>
      </c>
      <c r="O1309" s="1" t="s">
        <v>1307</v>
      </c>
      <c r="P1309" s="1" t="s">
        <v>13167</v>
      </c>
      <c r="Q1309" s="1" t="s">
        <v>13167</v>
      </c>
      <c r="R1309" s="1" t="s">
        <v>13757</v>
      </c>
      <c r="S1309" s="1" t="s">
        <v>1307</v>
      </c>
      <c r="T1309" s="1"/>
      <c r="U1309" s="1"/>
      <c r="V1309" s="1" t="s">
        <v>13771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6328</v>
      </c>
      <c r="G1310" s="1" t="s">
        <v>7944</v>
      </c>
      <c r="H1310" s="1" t="s">
        <v>9479</v>
      </c>
      <c r="I1310" s="1" t="s">
        <v>11118</v>
      </c>
      <c r="J1310" s="1"/>
      <c r="K1310" s="1" t="s">
        <v>11483</v>
      </c>
      <c r="L1310" s="1" t="s">
        <v>1308</v>
      </c>
      <c r="M1310" s="1" t="s">
        <v>12791</v>
      </c>
      <c r="N1310" s="1" t="s">
        <v>13155</v>
      </c>
      <c r="O1310" s="1" t="s">
        <v>1308</v>
      </c>
      <c r="P1310" s="1" t="s">
        <v>13167</v>
      </c>
      <c r="Q1310" s="1" t="s">
        <v>13167</v>
      </c>
      <c r="R1310" s="1" t="s">
        <v>13757</v>
      </c>
      <c r="S1310" s="1" t="s">
        <v>1308</v>
      </c>
      <c r="T1310" s="1"/>
      <c r="U1310" s="1"/>
      <c r="V1310" s="1" t="s">
        <v>13771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6329</v>
      </c>
      <c r="G1311" s="1" t="s">
        <v>7945</v>
      </c>
      <c r="H1311" s="1" t="s">
        <v>9480</v>
      </c>
      <c r="I1311" s="1" t="s">
        <v>11119</v>
      </c>
      <c r="J1311" s="1"/>
      <c r="K1311" s="1" t="s">
        <v>11483</v>
      </c>
      <c r="L1311" s="1" t="s">
        <v>1309</v>
      </c>
      <c r="M1311" s="1" t="s">
        <v>12792</v>
      </c>
      <c r="N1311" s="1" t="s">
        <v>13155</v>
      </c>
      <c r="O1311" s="1" t="s">
        <v>1309</v>
      </c>
      <c r="P1311" s="1" t="s">
        <v>13167</v>
      </c>
      <c r="Q1311" s="1" t="s">
        <v>13167</v>
      </c>
      <c r="R1311" s="1" t="s">
        <v>13757</v>
      </c>
      <c r="S1311" s="1" t="s">
        <v>1309</v>
      </c>
      <c r="T1311" s="1"/>
      <c r="U1311" s="1"/>
      <c r="V1311" s="1" t="s">
        <v>13771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6330</v>
      </c>
      <c r="G1312" s="1" t="s">
        <v>7946</v>
      </c>
      <c r="H1312" s="1" t="s">
        <v>9481</v>
      </c>
      <c r="I1312" s="1" t="s">
        <v>11120</v>
      </c>
      <c r="J1312" s="1"/>
      <c r="K1312" s="1" t="s">
        <v>11483</v>
      </c>
      <c r="L1312" s="1" t="s">
        <v>1310</v>
      </c>
      <c r="M1312" s="1" t="s">
        <v>12793</v>
      </c>
      <c r="N1312" s="1" t="s">
        <v>13155</v>
      </c>
      <c r="O1312" s="1" t="s">
        <v>1310</v>
      </c>
      <c r="P1312" s="1" t="s">
        <v>13167</v>
      </c>
      <c r="Q1312" s="1" t="s">
        <v>13167</v>
      </c>
      <c r="R1312" s="1" t="s">
        <v>13757</v>
      </c>
      <c r="S1312" s="1" t="s">
        <v>1310</v>
      </c>
      <c r="T1312" s="1"/>
      <c r="U1312" s="1"/>
      <c r="V1312" s="1" t="s">
        <v>13771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6331</v>
      </c>
      <c r="G1313" s="1" t="s">
        <v>7947</v>
      </c>
      <c r="H1313" s="1" t="s">
        <v>9482</v>
      </c>
      <c r="I1313" s="1" t="s">
        <v>11121</v>
      </c>
      <c r="J1313" s="1"/>
      <c r="K1313" s="1" t="s">
        <v>11483</v>
      </c>
      <c r="L1313" s="1" t="s">
        <v>1311</v>
      </c>
      <c r="M1313" s="1" t="s">
        <v>12794</v>
      </c>
      <c r="N1313" s="1" t="s">
        <v>13155</v>
      </c>
      <c r="O1313" s="1" t="s">
        <v>1311</v>
      </c>
      <c r="P1313" s="1" t="s">
        <v>13167</v>
      </c>
      <c r="Q1313" s="1" t="s">
        <v>13167</v>
      </c>
      <c r="R1313" s="1" t="s">
        <v>13757</v>
      </c>
      <c r="S1313" s="1" t="s">
        <v>1311</v>
      </c>
      <c r="T1313" s="1"/>
      <c r="U1313" s="1"/>
      <c r="V1313" s="1" t="s">
        <v>13771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6332</v>
      </c>
      <c r="G1314" s="1" t="s">
        <v>7948</v>
      </c>
      <c r="H1314" s="1" t="s">
        <v>9483</v>
      </c>
      <c r="I1314" s="1" t="s">
        <v>11122</v>
      </c>
      <c r="J1314" s="1"/>
      <c r="K1314" s="1" t="s">
        <v>11483</v>
      </c>
      <c r="L1314" s="1" t="s">
        <v>1312</v>
      </c>
      <c r="M1314" s="1" t="s">
        <v>12795</v>
      </c>
      <c r="N1314" s="1" t="s">
        <v>13155</v>
      </c>
      <c r="O1314" s="1" t="s">
        <v>1312</v>
      </c>
      <c r="P1314" s="1" t="s">
        <v>13167</v>
      </c>
      <c r="Q1314" s="1" t="s">
        <v>13167</v>
      </c>
      <c r="R1314" s="1" t="s">
        <v>13757</v>
      </c>
      <c r="S1314" s="1" t="s">
        <v>1312</v>
      </c>
      <c r="T1314" s="1"/>
      <c r="U1314" s="1"/>
      <c r="V1314" s="1" t="s">
        <v>13771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6333</v>
      </c>
      <c r="G1315" s="1" t="s">
        <v>7949</v>
      </c>
      <c r="H1315" s="1" t="s">
        <v>9480</v>
      </c>
      <c r="I1315" s="1" t="s">
        <v>11123</v>
      </c>
      <c r="J1315" s="1"/>
      <c r="K1315" s="1" t="s">
        <v>11483</v>
      </c>
      <c r="L1315" s="1" t="s">
        <v>1313</v>
      </c>
      <c r="M1315" s="1" t="s">
        <v>12796</v>
      </c>
      <c r="N1315" s="1" t="s">
        <v>13155</v>
      </c>
      <c r="O1315" s="1" t="s">
        <v>1313</v>
      </c>
      <c r="P1315" s="1" t="s">
        <v>13167</v>
      </c>
      <c r="Q1315" s="1" t="s">
        <v>13167</v>
      </c>
      <c r="R1315" s="1" t="s">
        <v>13757</v>
      </c>
      <c r="S1315" s="1" t="s">
        <v>1313</v>
      </c>
      <c r="T1315" s="1"/>
      <c r="U1315" s="1"/>
      <c r="V1315" s="1" t="s">
        <v>13771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6334</v>
      </c>
      <c r="G1316" s="1" t="s">
        <v>7950</v>
      </c>
      <c r="H1316" s="1" t="s">
        <v>9484</v>
      </c>
      <c r="I1316" s="1" t="s">
        <v>11124</v>
      </c>
      <c r="J1316" s="1"/>
      <c r="K1316" s="1" t="s">
        <v>11483</v>
      </c>
      <c r="L1316" s="1" t="s">
        <v>1314</v>
      </c>
      <c r="M1316" s="1" t="s">
        <v>12797</v>
      </c>
      <c r="N1316" s="1" t="s">
        <v>13155</v>
      </c>
      <c r="O1316" s="1" t="s">
        <v>1314</v>
      </c>
      <c r="P1316" s="1" t="s">
        <v>13167</v>
      </c>
      <c r="Q1316" s="1" t="s">
        <v>13167</v>
      </c>
      <c r="R1316" s="1" t="s">
        <v>13757</v>
      </c>
      <c r="S1316" s="1" t="s">
        <v>1314</v>
      </c>
      <c r="T1316" s="1"/>
      <c r="U1316" s="1"/>
      <c r="V1316" s="1" t="s">
        <v>13771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6335</v>
      </c>
      <c r="G1317" s="1" t="s">
        <v>7951</v>
      </c>
      <c r="H1317" s="1" t="s">
        <v>9485</v>
      </c>
      <c r="I1317" s="1" t="s">
        <v>11125</v>
      </c>
      <c r="J1317" s="1"/>
      <c r="K1317" s="1" t="s">
        <v>11483</v>
      </c>
      <c r="L1317" s="1" t="s">
        <v>1315</v>
      </c>
      <c r="M1317" s="1" t="s">
        <v>12798</v>
      </c>
      <c r="N1317" s="1" t="s">
        <v>13155</v>
      </c>
      <c r="O1317" s="1" t="s">
        <v>1315</v>
      </c>
      <c r="P1317" s="1" t="s">
        <v>13167</v>
      </c>
      <c r="Q1317" s="1" t="s">
        <v>13167</v>
      </c>
      <c r="R1317" s="1" t="s">
        <v>13757</v>
      </c>
      <c r="S1317" s="1" t="s">
        <v>1315</v>
      </c>
      <c r="T1317" s="1"/>
      <c r="U1317" s="1"/>
      <c r="V1317" s="1" t="s">
        <v>13771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6336</v>
      </c>
      <c r="G1318" s="1" t="s">
        <v>7952</v>
      </c>
      <c r="H1318" s="1" t="s">
        <v>9486</v>
      </c>
      <c r="I1318" s="1" t="s">
        <v>11126</v>
      </c>
      <c r="J1318" s="1"/>
      <c r="K1318" s="1" t="s">
        <v>11483</v>
      </c>
      <c r="L1318" s="1" t="s">
        <v>1316</v>
      </c>
      <c r="M1318" s="1" t="s">
        <v>12799</v>
      </c>
      <c r="N1318" s="1" t="s">
        <v>13155</v>
      </c>
      <c r="O1318" s="1" t="s">
        <v>1316</v>
      </c>
      <c r="P1318" s="1" t="s">
        <v>13167</v>
      </c>
      <c r="Q1318" s="1" t="s">
        <v>13167</v>
      </c>
      <c r="R1318" s="1" t="s">
        <v>13757</v>
      </c>
      <c r="S1318" s="1" t="s">
        <v>1316</v>
      </c>
      <c r="T1318" s="1"/>
      <c r="U1318" s="1"/>
      <c r="V1318" s="1" t="s">
        <v>13771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6337</v>
      </c>
      <c r="G1319" s="1" t="s">
        <v>7953</v>
      </c>
      <c r="H1319" s="1" t="s">
        <v>9487</v>
      </c>
      <c r="I1319" s="1" t="s">
        <v>11127</v>
      </c>
      <c r="J1319" s="1"/>
      <c r="K1319" s="1" t="s">
        <v>11483</v>
      </c>
      <c r="L1319" s="1" t="s">
        <v>1317</v>
      </c>
      <c r="M1319" s="1" t="s">
        <v>12800</v>
      </c>
      <c r="N1319" s="1" t="s">
        <v>13155</v>
      </c>
      <c r="O1319" s="1" t="s">
        <v>1317</v>
      </c>
      <c r="P1319" s="1" t="s">
        <v>13167</v>
      </c>
      <c r="Q1319" s="1" t="s">
        <v>13167</v>
      </c>
      <c r="R1319" s="1" t="s">
        <v>13757</v>
      </c>
      <c r="S1319" s="1" t="s">
        <v>1317</v>
      </c>
      <c r="T1319" s="1"/>
      <c r="U1319" s="1"/>
      <c r="V1319" s="1" t="s">
        <v>13771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6338</v>
      </c>
      <c r="G1320" s="1" t="s">
        <v>7954</v>
      </c>
      <c r="H1320" s="1" t="s">
        <v>9488</v>
      </c>
      <c r="I1320" s="1" t="s">
        <v>11128</v>
      </c>
      <c r="J1320" s="1"/>
      <c r="K1320" s="1" t="s">
        <v>11483</v>
      </c>
      <c r="L1320" s="1" t="s">
        <v>1318</v>
      </c>
      <c r="M1320" s="1" t="s">
        <v>12801</v>
      </c>
      <c r="N1320" s="1" t="s">
        <v>13155</v>
      </c>
      <c r="O1320" s="1" t="s">
        <v>1318</v>
      </c>
      <c r="P1320" s="1" t="s">
        <v>13167</v>
      </c>
      <c r="Q1320" s="1" t="s">
        <v>13167</v>
      </c>
      <c r="R1320" s="1" t="s">
        <v>13757</v>
      </c>
      <c r="S1320" s="1" t="s">
        <v>1318</v>
      </c>
      <c r="T1320" s="1"/>
      <c r="U1320" s="1"/>
      <c r="V1320" s="1" t="s">
        <v>13771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6339</v>
      </c>
      <c r="G1321" s="1" t="s">
        <v>7955</v>
      </c>
      <c r="H1321" s="1" t="s">
        <v>9489</v>
      </c>
      <c r="I1321" s="1" t="s">
        <v>11129</v>
      </c>
      <c r="J1321" s="1"/>
      <c r="K1321" s="1" t="s">
        <v>11483</v>
      </c>
      <c r="L1321" s="1" t="s">
        <v>1319</v>
      </c>
      <c r="M1321" s="1" t="s">
        <v>12802</v>
      </c>
      <c r="N1321" s="1" t="s">
        <v>13155</v>
      </c>
      <c r="O1321" s="1" t="s">
        <v>1319</v>
      </c>
      <c r="P1321" s="1" t="s">
        <v>13167</v>
      </c>
      <c r="Q1321" s="1" t="s">
        <v>13167</v>
      </c>
      <c r="R1321" s="1" t="s">
        <v>13757</v>
      </c>
      <c r="S1321" s="1" t="s">
        <v>1319</v>
      </c>
      <c r="T1321" s="1"/>
      <c r="U1321" s="1"/>
      <c r="V1321" s="1" t="s">
        <v>13771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6340</v>
      </c>
      <c r="G1322" s="1" t="s">
        <v>7956</v>
      </c>
      <c r="H1322" s="1" t="s">
        <v>9490</v>
      </c>
      <c r="I1322" s="1" t="s">
        <v>11130</v>
      </c>
      <c r="J1322" s="1"/>
      <c r="K1322" s="1" t="s">
        <v>11483</v>
      </c>
      <c r="L1322" s="1" t="s">
        <v>1320</v>
      </c>
      <c r="M1322" s="1" t="s">
        <v>12803</v>
      </c>
      <c r="N1322" s="1" t="s">
        <v>13155</v>
      </c>
      <c r="O1322" s="1" t="s">
        <v>1320</v>
      </c>
      <c r="P1322" s="1" t="s">
        <v>13167</v>
      </c>
      <c r="Q1322" s="1" t="s">
        <v>13167</v>
      </c>
      <c r="R1322" s="1" t="s">
        <v>13757</v>
      </c>
      <c r="S1322" s="1" t="s">
        <v>1320</v>
      </c>
      <c r="T1322" s="1"/>
      <c r="U1322" s="1"/>
      <c r="V1322" s="1" t="s">
        <v>13771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6341</v>
      </c>
      <c r="G1323" s="1" t="s">
        <v>7957</v>
      </c>
      <c r="H1323" s="1" t="s">
        <v>9491</v>
      </c>
      <c r="I1323" s="1" t="s">
        <v>11131</v>
      </c>
      <c r="J1323" s="1"/>
      <c r="K1323" s="1" t="s">
        <v>11483</v>
      </c>
      <c r="L1323" s="1" t="s">
        <v>1321</v>
      </c>
      <c r="M1323" s="1" t="s">
        <v>12804</v>
      </c>
      <c r="N1323" s="1" t="s">
        <v>13155</v>
      </c>
      <c r="O1323" s="1" t="s">
        <v>1321</v>
      </c>
      <c r="P1323" s="1" t="s">
        <v>13167</v>
      </c>
      <c r="Q1323" s="1" t="s">
        <v>13167</v>
      </c>
      <c r="R1323" s="1" t="s">
        <v>13757</v>
      </c>
      <c r="S1323" s="1" t="s">
        <v>1321</v>
      </c>
      <c r="T1323" s="1"/>
      <c r="U1323" s="1"/>
      <c r="V1323" s="1" t="s">
        <v>13771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6342</v>
      </c>
      <c r="G1324" s="1" t="s">
        <v>7958</v>
      </c>
      <c r="H1324" s="1" t="s">
        <v>9492</v>
      </c>
      <c r="I1324" s="1" t="s">
        <v>11132</v>
      </c>
      <c r="J1324" s="1"/>
      <c r="K1324" s="1" t="s">
        <v>11483</v>
      </c>
      <c r="L1324" s="1" t="s">
        <v>1322</v>
      </c>
      <c r="M1324" s="1" t="s">
        <v>12805</v>
      </c>
      <c r="N1324" s="1" t="s">
        <v>13155</v>
      </c>
      <c r="O1324" s="1" t="s">
        <v>1322</v>
      </c>
      <c r="P1324" s="1" t="s">
        <v>13167</v>
      </c>
      <c r="Q1324" s="1" t="s">
        <v>13167</v>
      </c>
      <c r="R1324" s="1" t="s">
        <v>13757</v>
      </c>
      <c r="S1324" s="1" t="s">
        <v>1322</v>
      </c>
      <c r="T1324" s="1"/>
      <c r="U1324" s="1"/>
      <c r="V1324" s="1" t="s">
        <v>13771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6343</v>
      </c>
      <c r="G1325" s="1" t="s">
        <v>7959</v>
      </c>
      <c r="H1325" s="1" t="s">
        <v>9493</v>
      </c>
      <c r="I1325" s="1" t="s">
        <v>11133</v>
      </c>
      <c r="J1325" s="1"/>
      <c r="K1325" s="1" t="s">
        <v>11483</v>
      </c>
      <c r="L1325" s="1" t="s">
        <v>1323</v>
      </c>
      <c r="M1325" s="1" t="s">
        <v>12806</v>
      </c>
      <c r="N1325" s="1" t="s">
        <v>13155</v>
      </c>
      <c r="O1325" s="1" t="s">
        <v>1323</v>
      </c>
      <c r="P1325" s="1" t="s">
        <v>13167</v>
      </c>
      <c r="Q1325" s="1" t="s">
        <v>13167</v>
      </c>
      <c r="R1325" s="1" t="s">
        <v>13757</v>
      </c>
      <c r="S1325" s="1" t="s">
        <v>1323</v>
      </c>
      <c r="T1325" s="1"/>
      <c r="U1325" s="1"/>
      <c r="V1325" s="1" t="s">
        <v>13771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6344</v>
      </c>
      <c r="G1326" s="1" t="s">
        <v>7960</v>
      </c>
      <c r="H1326" s="1" t="s">
        <v>9494</v>
      </c>
      <c r="I1326" s="1" t="s">
        <v>11134</v>
      </c>
      <c r="J1326" s="1"/>
      <c r="K1326" s="1" t="s">
        <v>11483</v>
      </c>
      <c r="L1326" s="1" t="s">
        <v>1324</v>
      </c>
      <c r="M1326" s="1" t="s">
        <v>12807</v>
      </c>
      <c r="N1326" s="1" t="s">
        <v>13155</v>
      </c>
      <c r="O1326" s="1" t="s">
        <v>1324</v>
      </c>
      <c r="P1326" s="1" t="s">
        <v>13167</v>
      </c>
      <c r="Q1326" s="1" t="s">
        <v>13167</v>
      </c>
      <c r="R1326" s="1" t="s">
        <v>13757</v>
      </c>
      <c r="S1326" s="1" t="s">
        <v>1324</v>
      </c>
      <c r="T1326" s="1"/>
      <c r="U1326" s="1"/>
      <c r="V1326" s="1" t="s">
        <v>13771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6345</v>
      </c>
      <c r="G1327" s="1" t="s">
        <v>7961</v>
      </c>
      <c r="H1327" s="1" t="s">
        <v>9495</v>
      </c>
      <c r="I1327" s="1" t="s">
        <v>11135</v>
      </c>
      <c r="J1327" s="1"/>
      <c r="K1327" s="1" t="s">
        <v>11483</v>
      </c>
      <c r="L1327" s="1" t="s">
        <v>1325</v>
      </c>
      <c r="M1327" s="1" t="s">
        <v>12808</v>
      </c>
      <c r="N1327" s="1" t="s">
        <v>13155</v>
      </c>
      <c r="O1327" s="1" t="s">
        <v>1325</v>
      </c>
      <c r="P1327" s="1" t="s">
        <v>13167</v>
      </c>
      <c r="Q1327" s="1" t="s">
        <v>13167</v>
      </c>
      <c r="R1327" s="1" t="s">
        <v>13757</v>
      </c>
      <c r="S1327" s="1" t="s">
        <v>1325</v>
      </c>
      <c r="T1327" s="1"/>
      <c r="U1327" s="1"/>
      <c r="V1327" s="1" t="s">
        <v>13771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6346</v>
      </c>
      <c r="G1328" s="1" t="s">
        <v>7962</v>
      </c>
      <c r="H1328" s="1" t="s">
        <v>9488</v>
      </c>
      <c r="I1328" s="1" t="s">
        <v>11136</v>
      </c>
      <c r="J1328" s="1"/>
      <c r="K1328" s="1" t="s">
        <v>11483</v>
      </c>
      <c r="L1328" s="1" t="s">
        <v>1326</v>
      </c>
      <c r="M1328" s="1" t="s">
        <v>12809</v>
      </c>
      <c r="N1328" s="1" t="s">
        <v>13155</v>
      </c>
      <c r="O1328" s="1" t="s">
        <v>1326</v>
      </c>
      <c r="P1328" s="1" t="s">
        <v>13167</v>
      </c>
      <c r="Q1328" s="1" t="s">
        <v>13167</v>
      </c>
      <c r="R1328" s="1" t="s">
        <v>13757</v>
      </c>
      <c r="S1328" s="1" t="s">
        <v>1326</v>
      </c>
      <c r="T1328" s="1"/>
      <c r="U1328" s="1"/>
      <c r="V1328" s="1" t="s">
        <v>13771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6347</v>
      </c>
      <c r="G1329" s="1" t="s">
        <v>7963</v>
      </c>
      <c r="H1329" s="1" t="s">
        <v>9496</v>
      </c>
      <c r="I1329" s="1" t="s">
        <v>11137</v>
      </c>
      <c r="J1329" s="1"/>
      <c r="K1329" s="1" t="s">
        <v>11483</v>
      </c>
      <c r="L1329" s="1" t="s">
        <v>1327</v>
      </c>
      <c r="M1329" s="1" t="s">
        <v>12810</v>
      </c>
      <c r="N1329" s="1" t="s">
        <v>13155</v>
      </c>
      <c r="O1329" s="1" t="s">
        <v>1327</v>
      </c>
      <c r="P1329" s="1" t="s">
        <v>13167</v>
      </c>
      <c r="Q1329" s="1" t="s">
        <v>13167</v>
      </c>
      <c r="R1329" s="1" t="s">
        <v>13757</v>
      </c>
      <c r="S1329" s="1" t="s">
        <v>1327</v>
      </c>
      <c r="T1329" s="1"/>
      <c r="U1329" s="1"/>
      <c r="V1329" s="1" t="s">
        <v>13771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6348</v>
      </c>
      <c r="G1330" s="1" t="s">
        <v>7964</v>
      </c>
      <c r="H1330" s="1" t="s">
        <v>9497</v>
      </c>
      <c r="I1330" s="1" t="s">
        <v>11138</v>
      </c>
      <c r="J1330" s="1"/>
      <c r="K1330" s="1" t="s">
        <v>11483</v>
      </c>
      <c r="L1330" s="1" t="s">
        <v>1328</v>
      </c>
      <c r="M1330" s="1" t="s">
        <v>12811</v>
      </c>
      <c r="N1330" s="1" t="s">
        <v>13155</v>
      </c>
      <c r="O1330" s="1" t="s">
        <v>1328</v>
      </c>
      <c r="P1330" s="1" t="s">
        <v>13167</v>
      </c>
      <c r="Q1330" s="1" t="s">
        <v>13167</v>
      </c>
      <c r="R1330" s="1" t="s">
        <v>13757</v>
      </c>
      <c r="S1330" s="1" t="s">
        <v>1328</v>
      </c>
      <c r="T1330" s="1"/>
      <c r="U1330" s="1"/>
      <c r="V1330" s="1" t="s">
        <v>13771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6349</v>
      </c>
      <c r="G1331" s="1" t="s">
        <v>7965</v>
      </c>
      <c r="H1331" s="1" t="s">
        <v>9498</v>
      </c>
      <c r="I1331" s="1" t="s">
        <v>11139</v>
      </c>
      <c r="J1331" s="1"/>
      <c r="K1331" s="1" t="s">
        <v>11483</v>
      </c>
      <c r="L1331" s="1" t="s">
        <v>1329</v>
      </c>
      <c r="M1331" s="1" t="s">
        <v>12812</v>
      </c>
      <c r="N1331" s="1" t="s">
        <v>13155</v>
      </c>
      <c r="O1331" s="1" t="s">
        <v>1329</v>
      </c>
      <c r="P1331" s="1" t="s">
        <v>13167</v>
      </c>
      <c r="Q1331" s="1" t="s">
        <v>13167</v>
      </c>
      <c r="R1331" s="1" t="s">
        <v>13757</v>
      </c>
      <c r="S1331" s="1" t="s">
        <v>1329</v>
      </c>
      <c r="T1331" s="1"/>
      <c r="U1331" s="1"/>
      <c r="V1331" s="1" t="s">
        <v>13771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6350</v>
      </c>
      <c r="G1332" s="1" t="s">
        <v>7966</v>
      </c>
      <c r="H1332" s="1" t="s">
        <v>9499</v>
      </c>
      <c r="I1332" s="1" t="s">
        <v>11140</v>
      </c>
      <c r="J1332" s="1"/>
      <c r="K1332" s="1" t="s">
        <v>11483</v>
      </c>
      <c r="L1332" s="1" t="s">
        <v>1330</v>
      </c>
      <c r="M1332" s="1" t="s">
        <v>12813</v>
      </c>
      <c r="N1332" s="1" t="s">
        <v>13155</v>
      </c>
      <c r="O1332" s="1" t="s">
        <v>1330</v>
      </c>
      <c r="P1332" s="1" t="s">
        <v>13167</v>
      </c>
      <c r="Q1332" s="1" t="s">
        <v>13167</v>
      </c>
      <c r="R1332" s="1" t="s">
        <v>13757</v>
      </c>
      <c r="S1332" s="1" t="s">
        <v>1330</v>
      </c>
      <c r="T1332" s="1"/>
      <c r="U1332" s="1"/>
      <c r="V1332" s="1" t="s">
        <v>13771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4717</v>
      </c>
      <c r="G1333" s="1" t="s">
        <v>7967</v>
      </c>
      <c r="H1333" s="1" t="s">
        <v>9500</v>
      </c>
      <c r="I1333" s="1" t="s">
        <v>11141</v>
      </c>
      <c r="J1333" s="1"/>
      <c r="K1333" s="1" t="s">
        <v>11483</v>
      </c>
      <c r="L1333" s="1" t="s">
        <v>1331</v>
      </c>
      <c r="M1333" s="1" t="s">
        <v>12814</v>
      </c>
      <c r="N1333" s="1" t="s">
        <v>13155</v>
      </c>
      <c r="O1333" s="1" t="s">
        <v>1331</v>
      </c>
      <c r="P1333" s="1" t="s">
        <v>13167</v>
      </c>
      <c r="Q1333" s="1" t="s">
        <v>13167</v>
      </c>
      <c r="R1333" s="1" t="s">
        <v>13757</v>
      </c>
      <c r="S1333" s="1" t="s">
        <v>1331</v>
      </c>
      <c r="T1333" s="1"/>
      <c r="U1333" s="1"/>
      <c r="V1333" s="1" t="s">
        <v>13771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6351</v>
      </c>
      <c r="G1334" s="1" t="s">
        <v>7968</v>
      </c>
      <c r="H1334" s="1" t="s">
        <v>9501</v>
      </c>
      <c r="I1334" s="1" t="s">
        <v>11142</v>
      </c>
      <c r="J1334" s="1"/>
      <c r="K1334" s="1" t="s">
        <v>11483</v>
      </c>
      <c r="L1334" s="1" t="s">
        <v>1332</v>
      </c>
      <c r="M1334" s="1" t="s">
        <v>12815</v>
      </c>
      <c r="N1334" s="1" t="s">
        <v>13155</v>
      </c>
      <c r="O1334" s="1" t="s">
        <v>1332</v>
      </c>
      <c r="P1334" s="1" t="s">
        <v>13167</v>
      </c>
      <c r="Q1334" s="1" t="s">
        <v>13167</v>
      </c>
      <c r="R1334" s="1" t="s">
        <v>13757</v>
      </c>
      <c r="S1334" s="1" t="s">
        <v>1332</v>
      </c>
      <c r="T1334" s="1"/>
      <c r="U1334" s="1"/>
      <c r="V1334" s="1" t="s">
        <v>13771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6352</v>
      </c>
      <c r="G1335" s="1" t="s">
        <v>7969</v>
      </c>
      <c r="H1335" s="1" t="s">
        <v>9502</v>
      </c>
      <c r="I1335" s="1" t="s">
        <v>11143</v>
      </c>
      <c r="J1335" s="1"/>
      <c r="K1335" s="1" t="s">
        <v>11483</v>
      </c>
      <c r="L1335" s="1" t="s">
        <v>1333</v>
      </c>
      <c r="M1335" s="1" t="s">
        <v>12816</v>
      </c>
      <c r="N1335" s="1" t="s">
        <v>13155</v>
      </c>
      <c r="O1335" s="1" t="s">
        <v>1333</v>
      </c>
      <c r="P1335" s="1" t="s">
        <v>13167</v>
      </c>
      <c r="Q1335" s="1" t="s">
        <v>13167</v>
      </c>
      <c r="R1335" s="1" t="s">
        <v>13757</v>
      </c>
      <c r="S1335" s="1" t="s">
        <v>1333</v>
      </c>
      <c r="T1335" s="1"/>
      <c r="U1335" s="1"/>
      <c r="V1335" s="1" t="s">
        <v>13771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6353</v>
      </c>
      <c r="G1336" s="1" t="s">
        <v>7970</v>
      </c>
      <c r="H1336" s="1" t="s">
        <v>9503</v>
      </c>
      <c r="I1336" s="1" t="s">
        <v>11144</v>
      </c>
      <c r="J1336" s="1"/>
      <c r="K1336" s="1" t="s">
        <v>11483</v>
      </c>
      <c r="L1336" s="1" t="s">
        <v>1334</v>
      </c>
      <c r="M1336" s="1" t="s">
        <v>12817</v>
      </c>
      <c r="N1336" s="1" t="s">
        <v>13155</v>
      </c>
      <c r="O1336" s="1" t="s">
        <v>1334</v>
      </c>
      <c r="P1336" s="1" t="s">
        <v>13167</v>
      </c>
      <c r="Q1336" s="1" t="s">
        <v>13167</v>
      </c>
      <c r="R1336" s="1" t="s">
        <v>13757</v>
      </c>
      <c r="S1336" s="1" t="s">
        <v>1334</v>
      </c>
      <c r="T1336" s="1"/>
      <c r="U1336" s="1"/>
      <c r="V1336" s="1" t="s">
        <v>13771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6354</v>
      </c>
      <c r="G1337" s="1" t="s">
        <v>7971</v>
      </c>
      <c r="H1337" s="1" t="s">
        <v>9504</v>
      </c>
      <c r="I1337" s="1" t="s">
        <v>11145</v>
      </c>
      <c r="J1337" s="1"/>
      <c r="K1337" s="1" t="s">
        <v>11483</v>
      </c>
      <c r="L1337" s="1" t="s">
        <v>1335</v>
      </c>
      <c r="M1337" s="1" t="s">
        <v>12818</v>
      </c>
      <c r="N1337" s="1" t="s">
        <v>13155</v>
      </c>
      <c r="O1337" s="1" t="s">
        <v>1335</v>
      </c>
      <c r="P1337" s="1" t="s">
        <v>13167</v>
      </c>
      <c r="Q1337" s="1" t="s">
        <v>13167</v>
      </c>
      <c r="R1337" s="1" t="s">
        <v>13757</v>
      </c>
      <c r="S1337" s="1" t="s">
        <v>1335</v>
      </c>
      <c r="T1337" s="1"/>
      <c r="U1337" s="1"/>
      <c r="V1337" s="1" t="s">
        <v>13771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6355</v>
      </c>
      <c r="G1338" s="1" t="s">
        <v>7972</v>
      </c>
      <c r="H1338" s="1" t="s">
        <v>9505</v>
      </c>
      <c r="I1338" s="1" t="s">
        <v>11146</v>
      </c>
      <c r="J1338" s="1"/>
      <c r="K1338" s="1" t="s">
        <v>11483</v>
      </c>
      <c r="L1338" s="1" t="s">
        <v>1336</v>
      </c>
      <c r="M1338" s="1" t="s">
        <v>12819</v>
      </c>
      <c r="N1338" s="1" t="s">
        <v>13155</v>
      </c>
      <c r="O1338" s="1" t="s">
        <v>1336</v>
      </c>
      <c r="P1338" s="1" t="s">
        <v>13167</v>
      </c>
      <c r="Q1338" s="1" t="s">
        <v>13167</v>
      </c>
      <c r="R1338" s="1" t="s">
        <v>13757</v>
      </c>
      <c r="S1338" s="1" t="s">
        <v>1336</v>
      </c>
      <c r="T1338" s="1"/>
      <c r="U1338" s="1"/>
      <c r="V1338" s="1" t="s">
        <v>13771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6356</v>
      </c>
      <c r="G1339" s="1" t="s">
        <v>7973</v>
      </c>
      <c r="H1339" s="1" t="s">
        <v>9506</v>
      </c>
      <c r="I1339" s="1" t="s">
        <v>11147</v>
      </c>
      <c r="J1339" s="1"/>
      <c r="K1339" s="1" t="s">
        <v>11483</v>
      </c>
      <c r="L1339" s="1" t="s">
        <v>1337</v>
      </c>
      <c r="M1339" s="1" t="s">
        <v>12820</v>
      </c>
      <c r="N1339" s="1" t="s">
        <v>13155</v>
      </c>
      <c r="O1339" s="1" t="s">
        <v>1337</v>
      </c>
      <c r="P1339" s="1" t="s">
        <v>13167</v>
      </c>
      <c r="Q1339" s="1" t="s">
        <v>13167</v>
      </c>
      <c r="R1339" s="1" t="s">
        <v>13757</v>
      </c>
      <c r="S1339" s="1" t="s">
        <v>1337</v>
      </c>
      <c r="T1339" s="1"/>
      <c r="U1339" s="1"/>
      <c r="V1339" s="1" t="s">
        <v>13771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6357</v>
      </c>
      <c r="G1340" s="1" t="s">
        <v>7974</v>
      </c>
      <c r="H1340" s="1" t="s">
        <v>9507</v>
      </c>
      <c r="I1340" s="1" t="s">
        <v>11148</v>
      </c>
      <c r="J1340" s="1"/>
      <c r="K1340" s="1" t="s">
        <v>11483</v>
      </c>
      <c r="L1340" s="1" t="s">
        <v>1338</v>
      </c>
      <c r="M1340" s="1" t="s">
        <v>12821</v>
      </c>
      <c r="N1340" s="1" t="s">
        <v>13155</v>
      </c>
      <c r="O1340" s="1" t="s">
        <v>1338</v>
      </c>
      <c r="P1340" s="1" t="s">
        <v>13167</v>
      </c>
      <c r="Q1340" s="1" t="s">
        <v>13167</v>
      </c>
      <c r="R1340" s="1" t="s">
        <v>13757</v>
      </c>
      <c r="S1340" s="1" t="s">
        <v>1338</v>
      </c>
      <c r="T1340" s="1"/>
      <c r="U1340" s="1"/>
      <c r="V1340" s="1" t="s">
        <v>13771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6358</v>
      </c>
      <c r="G1341" s="1" t="s">
        <v>7975</v>
      </c>
      <c r="H1341" s="1" t="s">
        <v>9508</v>
      </c>
      <c r="I1341" s="1" t="s">
        <v>11149</v>
      </c>
      <c r="J1341" s="1"/>
      <c r="K1341" s="1" t="s">
        <v>11483</v>
      </c>
      <c r="L1341" s="1" t="s">
        <v>1339</v>
      </c>
      <c r="M1341" s="1" t="s">
        <v>12822</v>
      </c>
      <c r="N1341" s="1" t="s">
        <v>13155</v>
      </c>
      <c r="O1341" s="1" t="s">
        <v>1339</v>
      </c>
      <c r="P1341" s="1" t="s">
        <v>13167</v>
      </c>
      <c r="Q1341" s="1" t="s">
        <v>13167</v>
      </c>
      <c r="R1341" s="1" t="s">
        <v>13757</v>
      </c>
      <c r="S1341" s="1" t="s">
        <v>1339</v>
      </c>
      <c r="T1341" s="1"/>
      <c r="U1341" s="1"/>
      <c r="V1341" s="1" t="s">
        <v>13771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6359</v>
      </c>
      <c r="G1342" s="1" t="s">
        <v>7976</v>
      </c>
      <c r="H1342" s="1" t="s">
        <v>9509</v>
      </c>
      <c r="I1342" s="1" t="s">
        <v>11150</v>
      </c>
      <c r="J1342" s="1"/>
      <c r="K1342" s="1" t="s">
        <v>11483</v>
      </c>
      <c r="L1342" s="1" t="s">
        <v>1340</v>
      </c>
      <c r="M1342" s="1" t="s">
        <v>12823</v>
      </c>
      <c r="N1342" s="1" t="s">
        <v>13155</v>
      </c>
      <c r="O1342" s="1" t="s">
        <v>1340</v>
      </c>
      <c r="P1342" s="1" t="s">
        <v>13167</v>
      </c>
      <c r="Q1342" s="1" t="s">
        <v>13167</v>
      </c>
      <c r="R1342" s="1" t="s">
        <v>13757</v>
      </c>
      <c r="S1342" s="1" t="s">
        <v>1340</v>
      </c>
      <c r="T1342" s="1"/>
      <c r="U1342" s="1"/>
      <c r="V1342" s="1" t="s">
        <v>13771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6360</v>
      </c>
      <c r="G1343" s="1" t="s">
        <v>7977</v>
      </c>
      <c r="H1343" s="1" t="s">
        <v>9510</v>
      </c>
      <c r="I1343" s="1" t="s">
        <v>11151</v>
      </c>
      <c r="J1343" s="1"/>
      <c r="K1343" s="1" t="s">
        <v>11483</v>
      </c>
      <c r="L1343" s="1" t="s">
        <v>1341</v>
      </c>
      <c r="M1343" s="1" t="s">
        <v>12824</v>
      </c>
      <c r="N1343" s="1" t="s">
        <v>13155</v>
      </c>
      <c r="O1343" s="1" t="s">
        <v>1341</v>
      </c>
      <c r="P1343" s="1" t="s">
        <v>13167</v>
      </c>
      <c r="Q1343" s="1" t="s">
        <v>13167</v>
      </c>
      <c r="R1343" s="1" t="s">
        <v>13757</v>
      </c>
      <c r="S1343" s="1" t="s">
        <v>1341</v>
      </c>
      <c r="T1343" s="1"/>
      <c r="U1343" s="1"/>
      <c r="V1343" s="1" t="s">
        <v>13771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6361</v>
      </c>
      <c r="G1344" s="1" t="s">
        <v>7978</v>
      </c>
      <c r="H1344" s="1" t="s">
        <v>9511</v>
      </c>
      <c r="I1344" s="1" t="s">
        <v>11152</v>
      </c>
      <c r="J1344" s="1"/>
      <c r="K1344" s="1" t="s">
        <v>11483</v>
      </c>
      <c r="L1344" s="1" t="s">
        <v>1342</v>
      </c>
      <c r="M1344" s="1" t="s">
        <v>12825</v>
      </c>
      <c r="N1344" s="1" t="s">
        <v>13155</v>
      </c>
      <c r="O1344" s="1" t="s">
        <v>1342</v>
      </c>
      <c r="P1344" s="1" t="s">
        <v>13167</v>
      </c>
      <c r="Q1344" s="1" t="s">
        <v>13167</v>
      </c>
      <c r="R1344" s="1" t="s">
        <v>13757</v>
      </c>
      <c r="S1344" s="1" t="s">
        <v>1342</v>
      </c>
      <c r="T1344" s="1"/>
      <c r="U1344" s="1"/>
      <c r="V1344" s="1" t="s">
        <v>13771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6362</v>
      </c>
      <c r="G1345" s="1" t="s">
        <v>7979</v>
      </c>
      <c r="H1345" s="1" t="s">
        <v>9512</v>
      </c>
      <c r="I1345" s="1" t="s">
        <v>11153</v>
      </c>
      <c r="J1345" s="1"/>
      <c r="K1345" s="1" t="s">
        <v>11483</v>
      </c>
      <c r="L1345" s="1" t="s">
        <v>1343</v>
      </c>
      <c r="M1345" s="1" t="s">
        <v>12826</v>
      </c>
      <c r="N1345" s="1" t="s">
        <v>13155</v>
      </c>
      <c r="O1345" s="1" t="s">
        <v>1343</v>
      </c>
      <c r="P1345" s="1" t="s">
        <v>13167</v>
      </c>
      <c r="Q1345" s="1" t="s">
        <v>13167</v>
      </c>
      <c r="R1345" s="1" t="s">
        <v>13757</v>
      </c>
      <c r="S1345" s="1" t="s">
        <v>1343</v>
      </c>
      <c r="T1345" s="1"/>
      <c r="U1345" s="1"/>
      <c r="V1345" s="1" t="s">
        <v>13771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6363</v>
      </c>
      <c r="G1346" s="1" t="s">
        <v>7980</v>
      </c>
      <c r="H1346" s="1" t="s">
        <v>9513</v>
      </c>
      <c r="I1346" s="1" t="s">
        <v>11154</v>
      </c>
      <c r="J1346" s="1"/>
      <c r="K1346" s="1" t="s">
        <v>11483</v>
      </c>
      <c r="L1346" s="1" t="s">
        <v>1344</v>
      </c>
      <c r="M1346" s="1" t="s">
        <v>12827</v>
      </c>
      <c r="N1346" s="1" t="s">
        <v>13155</v>
      </c>
      <c r="O1346" s="1" t="s">
        <v>1344</v>
      </c>
      <c r="P1346" s="1" t="s">
        <v>13167</v>
      </c>
      <c r="Q1346" s="1" t="s">
        <v>13167</v>
      </c>
      <c r="R1346" s="1" t="s">
        <v>13757</v>
      </c>
      <c r="S1346" s="1" t="s">
        <v>1344</v>
      </c>
      <c r="T1346" s="1"/>
      <c r="U1346" s="1"/>
      <c r="V1346" s="1" t="s">
        <v>13771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6364</v>
      </c>
      <c r="G1347" s="1" t="s">
        <v>7981</v>
      </c>
      <c r="H1347" s="1" t="s">
        <v>9514</v>
      </c>
      <c r="I1347" s="1" t="s">
        <v>11155</v>
      </c>
      <c r="J1347" s="1"/>
      <c r="K1347" s="1" t="s">
        <v>11483</v>
      </c>
      <c r="L1347" s="1" t="s">
        <v>1345</v>
      </c>
      <c r="M1347" s="1" t="s">
        <v>12828</v>
      </c>
      <c r="N1347" s="1" t="s">
        <v>13155</v>
      </c>
      <c r="O1347" s="1" t="s">
        <v>1345</v>
      </c>
      <c r="P1347" s="1" t="s">
        <v>13167</v>
      </c>
      <c r="Q1347" s="1" t="s">
        <v>13167</v>
      </c>
      <c r="R1347" s="1" t="s">
        <v>13757</v>
      </c>
      <c r="S1347" s="1" t="s">
        <v>1345</v>
      </c>
      <c r="T1347" s="1"/>
      <c r="U1347" s="1"/>
      <c r="V1347" s="1" t="s">
        <v>13771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6365</v>
      </c>
      <c r="G1348" s="1" t="s">
        <v>7982</v>
      </c>
      <c r="H1348" s="1" t="s">
        <v>9515</v>
      </c>
      <c r="I1348" s="1" t="s">
        <v>11156</v>
      </c>
      <c r="J1348" s="1"/>
      <c r="K1348" s="1" t="s">
        <v>11483</v>
      </c>
      <c r="L1348" s="1" t="s">
        <v>1346</v>
      </c>
      <c r="M1348" s="1" t="s">
        <v>12829</v>
      </c>
      <c r="N1348" s="1" t="s">
        <v>13155</v>
      </c>
      <c r="O1348" s="1" t="s">
        <v>1346</v>
      </c>
      <c r="P1348" s="1" t="s">
        <v>13167</v>
      </c>
      <c r="Q1348" s="1" t="s">
        <v>13167</v>
      </c>
      <c r="R1348" s="1" t="s">
        <v>13757</v>
      </c>
      <c r="S1348" s="1" t="s">
        <v>1346</v>
      </c>
      <c r="T1348" s="1"/>
      <c r="U1348" s="1"/>
      <c r="V1348" s="1" t="s">
        <v>13771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6366</v>
      </c>
      <c r="G1349" s="1" t="s">
        <v>7983</v>
      </c>
      <c r="H1349" s="1" t="s">
        <v>9516</v>
      </c>
      <c r="I1349" s="1" t="s">
        <v>11157</v>
      </c>
      <c r="J1349" s="1"/>
      <c r="K1349" s="1" t="s">
        <v>11483</v>
      </c>
      <c r="L1349" s="1" t="s">
        <v>1347</v>
      </c>
      <c r="M1349" s="1" t="s">
        <v>12830</v>
      </c>
      <c r="N1349" s="1" t="s">
        <v>13155</v>
      </c>
      <c r="O1349" s="1" t="s">
        <v>1347</v>
      </c>
      <c r="P1349" s="1" t="s">
        <v>13167</v>
      </c>
      <c r="Q1349" s="1" t="s">
        <v>13167</v>
      </c>
      <c r="R1349" s="1" t="s">
        <v>13757</v>
      </c>
      <c r="S1349" s="1" t="s">
        <v>1347</v>
      </c>
      <c r="T1349" s="1"/>
      <c r="U1349" s="1"/>
      <c r="V1349" s="1" t="s">
        <v>13771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6367</v>
      </c>
      <c r="G1350" s="1" t="s">
        <v>7984</v>
      </c>
      <c r="H1350" s="1" t="s">
        <v>9517</v>
      </c>
      <c r="I1350" s="1" t="s">
        <v>11158</v>
      </c>
      <c r="J1350" s="1"/>
      <c r="K1350" s="1" t="s">
        <v>11483</v>
      </c>
      <c r="L1350" s="1" t="s">
        <v>1348</v>
      </c>
      <c r="M1350" s="1" t="s">
        <v>12831</v>
      </c>
      <c r="N1350" s="1" t="s">
        <v>13155</v>
      </c>
      <c r="O1350" s="1" t="s">
        <v>1348</v>
      </c>
      <c r="P1350" s="1" t="s">
        <v>13167</v>
      </c>
      <c r="Q1350" s="1" t="s">
        <v>13167</v>
      </c>
      <c r="R1350" s="1" t="s">
        <v>13757</v>
      </c>
      <c r="S1350" s="1" t="s">
        <v>1348</v>
      </c>
      <c r="T1350" s="1"/>
      <c r="U1350" s="1"/>
      <c r="V1350" s="1" t="s">
        <v>13771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6368</v>
      </c>
      <c r="G1351" s="1" t="s">
        <v>7985</v>
      </c>
      <c r="H1351" s="1" t="s">
        <v>9518</v>
      </c>
      <c r="I1351" s="1" t="s">
        <v>11159</v>
      </c>
      <c r="J1351" s="1"/>
      <c r="K1351" s="1" t="s">
        <v>11483</v>
      </c>
      <c r="L1351" s="1" t="s">
        <v>1349</v>
      </c>
      <c r="M1351" s="1" t="s">
        <v>12832</v>
      </c>
      <c r="N1351" s="1" t="s">
        <v>13155</v>
      </c>
      <c r="O1351" s="1" t="s">
        <v>1349</v>
      </c>
      <c r="P1351" s="1" t="s">
        <v>13167</v>
      </c>
      <c r="Q1351" s="1" t="s">
        <v>13167</v>
      </c>
      <c r="R1351" s="1" t="s">
        <v>13757</v>
      </c>
      <c r="S1351" s="1" t="s">
        <v>1349</v>
      </c>
      <c r="T1351" s="1"/>
      <c r="U1351" s="1"/>
      <c r="V1351" s="1" t="s">
        <v>13771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4736</v>
      </c>
      <c r="G1352" s="1" t="s">
        <v>7986</v>
      </c>
      <c r="H1352" s="1" t="s">
        <v>9519</v>
      </c>
      <c r="I1352" s="1" t="s">
        <v>11160</v>
      </c>
      <c r="J1352" s="1"/>
      <c r="K1352" s="1" t="s">
        <v>11483</v>
      </c>
      <c r="L1352" s="1" t="s">
        <v>1350</v>
      </c>
      <c r="M1352" s="1" t="s">
        <v>12833</v>
      </c>
      <c r="N1352" s="1" t="s">
        <v>13155</v>
      </c>
      <c r="O1352" s="1" t="s">
        <v>1350</v>
      </c>
      <c r="P1352" s="1" t="s">
        <v>13167</v>
      </c>
      <c r="Q1352" s="1" t="s">
        <v>13167</v>
      </c>
      <c r="R1352" s="1" t="s">
        <v>13757</v>
      </c>
      <c r="S1352" s="1" t="s">
        <v>1350</v>
      </c>
      <c r="T1352" s="1"/>
      <c r="U1352" s="1"/>
      <c r="V1352" s="1" t="s">
        <v>13771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6369</v>
      </c>
      <c r="G1353" s="1" t="s">
        <v>7987</v>
      </c>
      <c r="H1353" s="1" t="s">
        <v>9520</v>
      </c>
      <c r="I1353" s="1" t="s">
        <v>11161</v>
      </c>
      <c r="J1353" s="1"/>
      <c r="K1353" s="1" t="s">
        <v>11483</v>
      </c>
      <c r="L1353" s="1" t="s">
        <v>1351</v>
      </c>
      <c r="M1353" s="1" t="s">
        <v>12834</v>
      </c>
      <c r="N1353" s="1" t="s">
        <v>13155</v>
      </c>
      <c r="O1353" s="1" t="s">
        <v>1351</v>
      </c>
      <c r="P1353" s="1" t="s">
        <v>13167</v>
      </c>
      <c r="Q1353" s="1" t="s">
        <v>13167</v>
      </c>
      <c r="R1353" s="1" t="s">
        <v>13757</v>
      </c>
      <c r="S1353" s="1" t="s">
        <v>1351</v>
      </c>
      <c r="T1353" s="1"/>
      <c r="U1353" s="1"/>
      <c r="V1353" s="1" t="s">
        <v>13771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6370</v>
      </c>
      <c r="G1354" s="1" t="s">
        <v>7988</v>
      </c>
      <c r="H1354" s="1" t="s">
        <v>9521</v>
      </c>
      <c r="I1354" s="1" t="s">
        <v>11162</v>
      </c>
      <c r="J1354" s="1"/>
      <c r="K1354" s="1" t="s">
        <v>11483</v>
      </c>
      <c r="L1354" s="1" t="s">
        <v>1352</v>
      </c>
      <c r="M1354" s="1" t="s">
        <v>12835</v>
      </c>
      <c r="N1354" s="1" t="s">
        <v>13155</v>
      </c>
      <c r="O1354" s="1" t="s">
        <v>1352</v>
      </c>
      <c r="P1354" s="1" t="s">
        <v>13167</v>
      </c>
      <c r="Q1354" s="1" t="s">
        <v>13167</v>
      </c>
      <c r="R1354" s="1" t="s">
        <v>13757</v>
      </c>
      <c r="S1354" s="1" t="s">
        <v>1352</v>
      </c>
      <c r="T1354" s="1"/>
      <c r="U1354" s="1"/>
      <c r="V1354" s="1" t="s">
        <v>13771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6371</v>
      </c>
      <c r="G1355" s="1" t="s">
        <v>7989</v>
      </c>
      <c r="H1355" s="1" t="s">
        <v>9522</v>
      </c>
      <c r="I1355" s="1" t="s">
        <v>11163</v>
      </c>
      <c r="J1355" s="1"/>
      <c r="K1355" s="1" t="s">
        <v>11483</v>
      </c>
      <c r="L1355" s="1" t="s">
        <v>1353</v>
      </c>
      <c r="M1355" s="1" t="s">
        <v>12836</v>
      </c>
      <c r="N1355" s="1" t="s">
        <v>13155</v>
      </c>
      <c r="O1355" s="1" t="s">
        <v>1353</v>
      </c>
      <c r="P1355" s="1" t="s">
        <v>13167</v>
      </c>
      <c r="Q1355" s="1" t="s">
        <v>13167</v>
      </c>
      <c r="R1355" s="1" t="s">
        <v>13757</v>
      </c>
      <c r="S1355" s="1" t="s">
        <v>1353</v>
      </c>
      <c r="T1355" s="1"/>
      <c r="U1355" s="1"/>
      <c r="V1355" s="1" t="s">
        <v>13771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6372</v>
      </c>
      <c r="G1356" s="1" t="s">
        <v>7990</v>
      </c>
      <c r="H1356" s="1" t="s">
        <v>9523</v>
      </c>
      <c r="I1356" s="1" t="s">
        <v>11164</v>
      </c>
      <c r="J1356" s="1"/>
      <c r="K1356" s="1" t="s">
        <v>11483</v>
      </c>
      <c r="L1356" s="1" t="s">
        <v>1354</v>
      </c>
      <c r="M1356" s="1" t="s">
        <v>12837</v>
      </c>
      <c r="N1356" s="1" t="s">
        <v>13155</v>
      </c>
      <c r="O1356" s="1" t="s">
        <v>1354</v>
      </c>
      <c r="P1356" s="1" t="s">
        <v>13167</v>
      </c>
      <c r="Q1356" s="1" t="s">
        <v>13167</v>
      </c>
      <c r="R1356" s="1" t="s">
        <v>13757</v>
      </c>
      <c r="S1356" s="1" t="s">
        <v>1354</v>
      </c>
      <c r="T1356" s="1"/>
      <c r="U1356" s="1"/>
      <c r="V1356" s="1" t="s">
        <v>13771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6373</v>
      </c>
      <c r="G1357" s="1" t="s">
        <v>7991</v>
      </c>
      <c r="H1357" s="1" t="s">
        <v>9524</v>
      </c>
      <c r="I1357" s="1" t="s">
        <v>11165</v>
      </c>
      <c r="J1357" s="1"/>
      <c r="K1357" s="1" t="s">
        <v>11483</v>
      </c>
      <c r="L1357" s="1" t="s">
        <v>1355</v>
      </c>
      <c r="M1357" s="1" t="s">
        <v>12838</v>
      </c>
      <c r="N1357" s="1" t="s">
        <v>13155</v>
      </c>
      <c r="O1357" s="1" t="s">
        <v>1355</v>
      </c>
      <c r="P1357" s="1" t="s">
        <v>13167</v>
      </c>
      <c r="Q1357" s="1" t="s">
        <v>13167</v>
      </c>
      <c r="R1357" s="1" t="s">
        <v>13757</v>
      </c>
      <c r="S1357" s="1" t="s">
        <v>1355</v>
      </c>
      <c r="T1357" s="1"/>
      <c r="U1357" s="1"/>
      <c r="V1357" s="1" t="s">
        <v>13771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6374</v>
      </c>
      <c r="G1358" s="1" t="s">
        <v>7992</v>
      </c>
      <c r="H1358" s="1" t="s">
        <v>9525</v>
      </c>
      <c r="I1358" s="1" t="s">
        <v>11166</v>
      </c>
      <c r="J1358" s="1"/>
      <c r="K1358" s="1" t="s">
        <v>11483</v>
      </c>
      <c r="L1358" s="1" t="s">
        <v>1356</v>
      </c>
      <c r="M1358" s="1" t="s">
        <v>12839</v>
      </c>
      <c r="N1358" s="1" t="s">
        <v>13155</v>
      </c>
      <c r="O1358" s="1" t="s">
        <v>1356</v>
      </c>
      <c r="P1358" s="1" t="s">
        <v>13167</v>
      </c>
      <c r="Q1358" s="1" t="s">
        <v>13167</v>
      </c>
      <c r="R1358" s="1" t="s">
        <v>13757</v>
      </c>
      <c r="S1358" s="1" t="s">
        <v>1356</v>
      </c>
      <c r="T1358" s="1"/>
      <c r="U1358" s="1"/>
      <c r="V1358" s="1" t="s">
        <v>13771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6375</v>
      </c>
      <c r="G1359" s="1" t="s">
        <v>7993</v>
      </c>
      <c r="H1359" s="1" t="s">
        <v>9526</v>
      </c>
      <c r="I1359" s="1" t="s">
        <v>11167</v>
      </c>
      <c r="J1359" s="1"/>
      <c r="K1359" s="1" t="s">
        <v>11483</v>
      </c>
      <c r="L1359" s="1" t="s">
        <v>1357</v>
      </c>
      <c r="M1359" s="1" t="s">
        <v>12840</v>
      </c>
      <c r="N1359" s="1" t="s">
        <v>13155</v>
      </c>
      <c r="O1359" s="1" t="s">
        <v>1357</v>
      </c>
      <c r="P1359" s="1" t="s">
        <v>13167</v>
      </c>
      <c r="Q1359" s="1" t="s">
        <v>13167</v>
      </c>
      <c r="R1359" s="1" t="s">
        <v>13757</v>
      </c>
      <c r="S1359" s="1" t="s">
        <v>1357</v>
      </c>
      <c r="T1359" s="1"/>
      <c r="U1359" s="1"/>
      <c r="V1359" s="1" t="s">
        <v>13771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6376</v>
      </c>
      <c r="G1360" s="1" t="s">
        <v>7994</v>
      </c>
      <c r="H1360" s="1" t="s">
        <v>9527</v>
      </c>
      <c r="I1360" s="1" t="s">
        <v>11168</v>
      </c>
      <c r="J1360" s="1"/>
      <c r="K1360" s="1" t="s">
        <v>11483</v>
      </c>
      <c r="L1360" s="1" t="s">
        <v>1358</v>
      </c>
      <c r="M1360" s="1" t="s">
        <v>12841</v>
      </c>
      <c r="N1360" s="1" t="s">
        <v>13155</v>
      </c>
      <c r="O1360" s="1" t="s">
        <v>1358</v>
      </c>
      <c r="P1360" s="1" t="s">
        <v>13167</v>
      </c>
      <c r="Q1360" s="1" t="s">
        <v>13167</v>
      </c>
      <c r="R1360" s="1" t="s">
        <v>13757</v>
      </c>
      <c r="S1360" s="1" t="s">
        <v>1358</v>
      </c>
      <c r="T1360" s="1"/>
      <c r="U1360" s="1"/>
      <c r="V1360" s="1" t="s">
        <v>13771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6377</v>
      </c>
      <c r="G1361" s="1" t="s">
        <v>7995</v>
      </c>
      <c r="H1361" s="1" t="s">
        <v>9528</v>
      </c>
      <c r="I1361" s="1" t="s">
        <v>11169</v>
      </c>
      <c r="J1361" s="1"/>
      <c r="K1361" s="1" t="s">
        <v>11483</v>
      </c>
      <c r="L1361" s="1" t="s">
        <v>1359</v>
      </c>
      <c r="M1361" s="1" t="s">
        <v>12842</v>
      </c>
      <c r="N1361" s="1" t="s">
        <v>13155</v>
      </c>
      <c r="O1361" s="1" t="s">
        <v>1359</v>
      </c>
      <c r="P1361" s="1" t="s">
        <v>13167</v>
      </c>
      <c r="Q1361" s="1" t="s">
        <v>13167</v>
      </c>
      <c r="R1361" s="1" t="s">
        <v>13757</v>
      </c>
      <c r="S1361" s="1" t="s">
        <v>1359</v>
      </c>
      <c r="T1361" s="1"/>
      <c r="U1361" s="1"/>
      <c r="V1361" s="1" t="s">
        <v>13771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6378</v>
      </c>
      <c r="G1362" s="1" t="s">
        <v>7996</v>
      </c>
      <c r="H1362" s="1" t="s">
        <v>9529</v>
      </c>
      <c r="I1362" s="1" t="s">
        <v>11170</v>
      </c>
      <c r="J1362" s="1"/>
      <c r="K1362" s="1" t="s">
        <v>11483</v>
      </c>
      <c r="L1362" s="1" t="s">
        <v>1360</v>
      </c>
      <c r="M1362" s="1" t="s">
        <v>12843</v>
      </c>
      <c r="N1362" s="1" t="s">
        <v>13155</v>
      </c>
      <c r="O1362" s="1" t="s">
        <v>1360</v>
      </c>
      <c r="P1362" s="1" t="s">
        <v>13167</v>
      </c>
      <c r="Q1362" s="1" t="s">
        <v>13167</v>
      </c>
      <c r="R1362" s="1" t="s">
        <v>13757</v>
      </c>
      <c r="S1362" s="1" t="s">
        <v>1360</v>
      </c>
      <c r="T1362" s="1"/>
      <c r="U1362" s="1"/>
      <c r="V1362" s="1" t="s">
        <v>13771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6379</v>
      </c>
      <c r="G1363" s="1" t="s">
        <v>7997</v>
      </c>
      <c r="H1363" s="1" t="s">
        <v>9530</v>
      </c>
      <c r="I1363" s="1" t="s">
        <v>11171</v>
      </c>
      <c r="J1363" s="1"/>
      <c r="K1363" s="1" t="s">
        <v>11483</v>
      </c>
      <c r="L1363" s="1" t="s">
        <v>1361</v>
      </c>
      <c r="M1363" s="1" t="s">
        <v>12844</v>
      </c>
      <c r="N1363" s="1" t="s">
        <v>13155</v>
      </c>
      <c r="O1363" s="1" t="s">
        <v>1361</v>
      </c>
      <c r="P1363" s="1" t="s">
        <v>13167</v>
      </c>
      <c r="Q1363" s="1" t="s">
        <v>13167</v>
      </c>
      <c r="R1363" s="1" t="s">
        <v>13757</v>
      </c>
      <c r="S1363" s="1" t="s">
        <v>1361</v>
      </c>
      <c r="T1363" s="1"/>
      <c r="U1363" s="1"/>
      <c r="V1363" s="1" t="s">
        <v>13771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6380</v>
      </c>
      <c r="G1364" s="1" t="s">
        <v>7998</v>
      </c>
      <c r="H1364" s="1" t="s">
        <v>9531</v>
      </c>
      <c r="I1364" s="1" t="s">
        <v>11172</v>
      </c>
      <c r="J1364" s="1"/>
      <c r="K1364" s="1" t="s">
        <v>11483</v>
      </c>
      <c r="L1364" s="1" t="s">
        <v>1362</v>
      </c>
      <c r="M1364" s="1" t="s">
        <v>12845</v>
      </c>
      <c r="N1364" s="1" t="s">
        <v>13155</v>
      </c>
      <c r="O1364" s="1" t="s">
        <v>1362</v>
      </c>
      <c r="P1364" s="1" t="s">
        <v>13167</v>
      </c>
      <c r="Q1364" s="1" t="s">
        <v>13167</v>
      </c>
      <c r="R1364" s="1" t="s">
        <v>13757</v>
      </c>
      <c r="S1364" s="1" t="s">
        <v>1362</v>
      </c>
      <c r="T1364" s="1"/>
      <c r="U1364" s="1"/>
      <c r="V1364" s="1" t="s">
        <v>13771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6381</v>
      </c>
      <c r="G1365" s="1" t="s">
        <v>7999</v>
      </c>
      <c r="H1365" s="1" t="s">
        <v>9532</v>
      </c>
      <c r="I1365" s="1" t="s">
        <v>11173</v>
      </c>
      <c r="J1365" s="1"/>
      <c r="K1365" s="1" t="s">
        <v>11483</v>
      </c>
      <c r="L1365" s="1" t="s">
        <v>1363</v>
      </c>
      <c r="M1365" s="1" t="s">
        <v>12846</v>
      </c>
      <c r="N1365" s="1" t="s">
        <v>13155</v>
      </c>
      <c r="O1365" s="1" t="s">
        <v>1363</v>
      </c>
      <c r="P1365" s="1" t="s">
        <v>13167</v>
      </c>
      <c r="Q1365" s="1" t="s">
        <v>13167</v>
      </c>
      <c r="R1365" s="1" t="s">
        <v>13757</v>
      </c>
      <c r="S1365" s="1" t="s">
        <v>1363</v>
      </c>
      <c r="T1365" s="1"/>
      <c r="U1365" s="1"/>
      <c r="V1365" s="1" t="s">
        <v>13771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6382</v>
      </c>
      <c r="G1366" s="1" t="s">
        <v>8000</v>
      </c>
      <c r="H1366" s="1" t="s">
        <v>9533</v>
      </c>
      <c r="I1366" s="1" t="s">
        <v>11174</v>
      </c>
      <c r="J1366" s="1"/>
      <c r="K1366" s="1" t="s">
        <v>11483</v>
      </c>
      <c r="L1366" s="1" t="s">
        <v>1364</v>
      </c>
      <c r="M1366" s="1" t="s">
        <v>12847</v>
      </c>
      <c r="N1366" s="1" t="s">
        <v>13155</v>
      </c>
      <c r="O1366" s="1" t="s">
        <v>1364</v>
      </c>
      <c r="P1366" s="1" t="s">
        <v>13167</v>
      </c>
      <c r="Q1366" s="1" t="s">
        <v>13167</v>
      </c>
      <c r="R1366" s="1" t="s">
        <v>13757</v>
      </c>
      <c r="S1366" s="1" t="s">
        <v>1364</v>
      </c>
      <c r="T1366" s="1"/>
      <c r="U1366" s="1"/>
      <c r="V1366" s="1" t="s">
        <v>13771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6383</v>
      </c>
      <c r="G1367" s="1" t="s">
        <v>8001</v>
      </c>
      <c r="H1367" s="1" t="s">
        <v>9534</v>
      </c>
      <c r="I1367" s="1" t="s">
        <v>11175</v>
      </c>
      <c r="J1367" s="1"/>
      <c r="K1367" s="1" t="s">
        <v>11483</v>
      </c>
      <c r="L1367" s="1" t="s">
        <v>1365</v>
      </c>
      <c r="M1367" s="1" t="s">
        <v>12848</v>
      </c>
      <c r="N1367" s="1" t="s">
        <v>13155</v>
      </c>
      <c r="O1367" s="1" t="s">
        <v>1365</v>
      </c>
      <c r="P1367" s="1" t="s">
        <v>13167</v>
      </c>
      <c r="Q1367" s="1" t="s">
        <v>13167</v>
      </c>
      <c r="R1367" s="1" t="s">
        <v>13757</v>
      </c>
      <c r="S1367" s="1" t="s">
        <v>1365</v>
      </c>
      <c r="T1367" s="1"/>
      <c r="U1367" s="1"/>
      <c r="V1367" s="1" t="s">
        <v>13771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4752</v>
      </c>
      <c r="G1368" s="1" t="s">
        <v>8002</v>
      </c>
      <c r="H1368" s="1" t="s">
        <v>9535</v>
      </c>
      <c r="I1368" s="1" t="s">
        <v>11176</v>
      </c>
      <c r="J1368" s="1"/>
      <c r="K1368" s="1" t="s">
        <v>11483</v>
      </c>
      <c r="L1368" s="1" t="s">
        <v>1366</v>
      </c>
      <c r="M1368" s="1" t="s">
        <v>12849</v>
      </c>
      <c r="N1368" s="1" t="s">
        <v>13155</v>
      </c>
      <c r="O1368" s="1" t="s">
        <v>1366</v>
      </c>
      <c r="P1368" s="1" t="s">
        <v>13167</v>
      </c>
      <c r="Q1368" s="1" t="s">
        <v>13167</v>
      </c>
      <c r="R1368" s="1" t="s">
        <v>13757</v>
      </c>
      <c r="S1368" s="1" t="s">
        <v>1366</v>
      </c>
      <c r="T1368" s="1"/>
      <c r="U1368" s="1"/>
      <c r="V1368" s="1" t="s">
        <v>13771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6384</v>
      </c>
      <c r="G1369" s="1" t="s">
        <v>8003</v>
      </c>
      <c r="H1369" s="1" t="s">
        <v>9536</v>
      </c>
      <c r="I1369" s="1" t="s">
        <v>11177</v>
      </c>
      <c r="J1369" s="1"/>
      <c r="K1369" s="1" t="s">
        <v>11483</v>
      </c>
      <c r="L1369" s="1" t="s">
        <v>1367</v>
      </c>
      <c r="M1369" s="1" t="s">
        <v>12850</v>
      </c>
      <c r="N1369" s="1" t="s">
        <v>13155</v>
      </c>
      <c r="O1369" s="1" t="s">
        <v>1367</v>
      </c>
      <c r="P1369" s="1" t="s">
        <v>13167</v>
      </c>
      <c r="Q1369" s="1" t="s">
        <v>13167</v>
      </c>
      <c r="R1369" s="1" t="s">
        <v>13757</v>
      </c>
      <c r="S1369" s="1" t="s">
        <v>1367</v>
      </c>
      <c r="T1369" s="1"/>
      <c r="U1369" s="1"/>
      <c r="V1369" s="1" t="s">
        <v>13771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6385</v>
      </c>
      <c r="G1370" s="1" t="s">
        <v>8004</v>
      </c>
      <c r="H1370" s="1" t="s">
        <v>9537</v>
      </c>
      <c r="I1370" s="1" t="s">
        <v>11178</v>
      </c>
      <c r="J1370" s="1"/>
      <c r="K1370" s="1" t="s">
        <v>11483</v>
      </c>
      <c r="L1370" s="1" t="s">
        <v>1368</v>
      </c>
      <c r="M1370" s="1" t="s">
        <v>12851</v>
      </c>
      <c r="N1370" s="1" t="s">
        <v>13155</v>
      </c>
      <c r="O1370" s="1" t="s">
        <v>1368</v>
      </c>
      <c r="P1370" s="1" t="s">
        <v>13167</v>
      </c>
      <c r="Q1370" s="1" t="s">
        <v>13167</v>
      </c>
      <c r="R1370" s="1" t="s">
        <v>13757</v>
      </c>
      <c r="S1370" s="1" t="s">
        <v>1368</v>
      </c>
      <c r="T1370" s="1"/>
      <c r="U1370" s="1"/>
      <c r="V1370" s="1" t="s">
        <v>13771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6386</v>
      </c>
      <c r="G1371" s="1" t="s">
        <v>8005</v>
      </c>
      <c r="H1371" s="1" t="s">
        <v>9538</v>
      </c>
      <c r="I1371" s="1" t="s">
        <v>11179</v>
      </c>
      <c r="J1371" s="1"/>
      <c r="K1371" s="1" t="s">
        <v>11483</v>
      </c>
      <c r="L1371" s="1" t="s">
        <v>1369</v>
      </c>
      <c r="M1371" s="1" t="s">
        <v>12852</v>
      </c>
      <c r="N1371" s="1" t="s">
        <v>13155</v>
      </c>
      <c r="O1371" s="1" t="s">
        <v>1369</v>
      </c>
      <c r="P1371" s="1" t="s">
        <v>13167</v>
      </c>
      <c r="Q1371" s="1" t="s">
        <v>13167</v>
      </c>
      <c r="R1371" s="1" t="s">
        <v>13757</v>
      </c>
      <c r="S1371" s="1" t="s">
        <v>1369</v>
      </c>
      <c r="T1371" s="1"/>
      <c r="U1371" s="1"/>
      <c r="V1371" s="1" t="s">
        <v>13771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6387</v>
      </c>
      <c r="G1372" s="1" t="s">
        <v>8006</v>
      </c>
      <c r="H1372" s="1" t="s">
        <v>9539</v>
      </c>
      <c r="I1372" s="1" t="s">
        <v>11180</v>
      </c>
      <c r="J1372" s="1"/>
      <c r="K1372" s="1" t="s">
        <v>11483</v>
      </c>
      <c r="L1372" s="1" t="s">
        <v>1370</v>
      </c>
      <c r="M1372" s="1" t="s">
        <v>12853</v>
      </c>
      <c r="N1372" s="1" t="s">
        <v>13155</v>
      </c>
      <c r="O1372" s="1" t="s">
        <v>1370</v>
      </c>
      <c r="P1372" s="1" t="s">
        <v>13167</v>
      </c>
      <c r="Q1372" s="1" t="s">
        <v>13167</v>
      </c>
      <c r="R1372" s="1" t="s">
        <v>13757</v>
      </c>
      <c r="S1372" s="1" t="s">
        <v>1370</v>
      </c>
      <c r="T1372" s="1"/>
      <c r="U1372" s="1"/>
      <c r="V1372" s="1" t="s">
        <v>13771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6388</v>
      </c>
      <c r="G1373" s="1" t="s">
        <v>8007</v>
      </c>
      <c r="H1373" s="1" t="s">
        <v>9540</v>
      </c>
      <c r="I1373" s="1" t="s">
        <v>11181</v>
      </c>
      <c r="J1373" s="1"/>
      <c r="K1373" s="1" t="s">
        <v>11483</v>
      </c>
      <c r="L1373" s="1" t="s">
        <v>1371</v>
      </c>
      <c r="M1373" s="1" t="s">
        <v>12854</v>
      </c>
      <c r="N1373" s="1" t="s">
        <v>13155</v>
      </c>
      <c r="O1373" s="1" t="s">
        <v>1371</v>
      </c>
      <c r="P1373" s="1" t="s">
        <v>13167</v>
      </c>
      <c r="Q1373" s="1" t="s">
        <v>13167</v>
      </c>
      <c r="R1373" s="1" t="s">
        <v>13757</v>
      </c>
      <c r="S1373" s="1" t="s">
        <v>1371</v>
      </c>
      <c r="T1373" s="1"/>
      <c r="U1373" s="1"/>
      <c r="V1373" s="1" t="s">
        <v>13771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6389</v>
      </c>
      <c r="G1374" s="1" t="s">
        <v>8008</v>
      </c>
      <c r="H1374" s="1" t="s">
        <v>9541</v>
      </c>
      <c r="I1374" s="1" t="s">
        <v>11182</v>
      </c>
      <c r="J1374" s="1"/>
      <c r="K1374" s="1" t="s">
        <v>11483</v>
      </c>
      <c r="L1374" s="1" t="s">
        <v>1372</v>
      </c>
      <c r="M1374" s="1" t="s">
        <v>12855</v>
      </c>
      <c r="N1374" s="1" t="s">
        <v>13155</v>
      </c>
      <c r="O1374" s="1" t="s">
        <v>1372</v>
      </c>
      <c r="P1374" s="1" t="s">
        <v>13167</v>
      </c>
      <c r="Q1374" s="1" t="s">
        <v>13167</v>
      </c>
      <c r="R1374" s="1" t="s">
        <v>13757</v>
      </c>
      <c r="S1374" s="1" t="s">
        <v>1372</v>
      </c>
      <c r="T1374" s="1"/>
      <c r="U1374" s="1"/>
      <c r="V1374" s="1" t="s">
        <v>13771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6390</v>
      </c>
      <c r="G1375" s="1" t="s">
        <v>8009</v>
      </c>
      <c r="H1375" s="1" t="s">
        <v>9542</v>
      </c>
      <c r="I1375" s="1" t="s">
        <v>11183</v>
      </c>
      <c r="J1375" s="1"/>
      <c r="K1375" s="1" t="s">
        <v>11483</v>
      </c>
      <c r="L1375" s="1" t="s">
        <v>1373</v>
      </c>
      <c r="M1375" s="1" t="s">
        <v>12856</v>
      </c>
      <c r="N1375" s="1" t="s">
        <v>13155</v>
      </c>
      <c r="O1375" s="1" t="s">
        <v>1373</v>
      </c>
      <c r="P1375" s="1" t="s">
        <v>13167</v>
      </c>
      <c r="Q1375" s="1" t="s">
        <v>13167</v>
      </c>
      <c r="R1375" s="1" t="s">
        <v>13757</v>
      </c>
      <c r="S1375" s="1" t="s">
        <v>1373</v>
      </c>
      <c r="T1375" s="1"/>
      <c r="U1375" s="1"/>
      <c r="V1375" s="1" t="s">
        <v>13771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6391</v>
      </c>
      <c r="G1376" s="1" t="s">
        <v>8010</v>
      </c>
      <c r="H1376" s="1" t="s">
        <v>9543</v>
      </c>
      <c r="I1376" s="1" t="s">
        <v>11184</v>
      </c>
      <c r="J1376" s="1"/>
      <c r="K1376" s="1" t="s">
        <v>11483</v>
      </c>
      <c r="L1376" s="1" t="s">
        <v>1374</v>
      </c>
      <c r="M1376" s="1" t="s">
        <v>12857</v>
      </c>
      <c r="N1376" s="1" t="s">
        <v>13155</v>
      </c>
      <c r="O1376" s="1" t="s">
        <v>1374</v>
      </c>
      <c r="P1376" s="1" t="s">
        <v>13167</v>
      </c>
      <c r="Q1376" s="1" t="s">
        <v>13167</v>
      </c>
      <c r="R1376" s="1" t="s">
        <v>13757</v>
      </c>
      <c r="S1376" s="1" t="s">
        <v>1374</v>
      </c>
      <c r="T1376" s="1"/>
      <c r="U1376" s="1"/>
      <c r="V1376" s="1" t="s">
        <v>13771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6392</v>
      </c>
      <c r="G1377" s="1" t="s">
        <v>8011</v>
      </c>
      <c r="H1377" s="1" t="s">
        <v>9544</v>
      </c>
      <c r="I1377" s="1" t="s">
        <v>11185</v>
      </c>
      <c r="J1377" s="1"/>
      <c r="K1377" s="1" t="s">
        <v>11483</v>
      </c>
      <c r="L1377" s="1" t="s">
        <v>1375</v>
      </c>
      <c r="M1377" s="1" t="s">
        <v>12858</v>
      </c>
      <c r="N1377" s="1" t="s">
        <v>13155</v>
      </c>
      <c r="O1377" s="1" t="s">
        <v>1375</v>
      </c>
      <c r="P1377" s="1" t="s">
        <v>13167</v>
      </c>
      <c r="Q1377" s="1" t="s">
        <v>13167</v>
      </c>
      <c r="R1377" s="1" t="s">
        <v>13757</v>
      </c>
      <c r="S1377" s="1" t="s">
        <v>1375</v>
      </c>
      <c r="T1377" s="1"/>
      <c r="U1377" s="1"/>
      <c r="V1377" s="1" t="s">
        <v>13771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6393</v>
      </c>
      <c r="G1378" s="1" t="s">
        <v>8012</v>
      </c>
      <c r="H1378" s="1" t="s">
        <v>9545</v>
      </c>
      <c r="I1378" s="1" t="s">
        <v>11186</v>
      </c>
      <c r="J1378" s="1"/>
      <c r="K1378" s="1" t="s">
        <v>11483</v>
      </c>
      <c r="L1378" s="1" t="s">
        <v>1376</v>
      </c>
      <c r="M1378" s="1" t="s">
        <v>12859</v>
      </c>
      <c r="N1378" s="1" t="s">
        <v>13155</v>
      </c>
      <c r="O1378" s="1" t="s">
        <v>1376</v>
      </c>
      <c r="P1378" s="1" t="s">
        <v>13167</v>
      </c>
      <c r="Q1378" s="1" t="s">
        <v>13167</v>
      </c>
      <c r="R1378" s="1" t="s">
        <v>13757</v>
      </c>
      <c r="S1378" s="1" t="s">
        <v>1376</v>
      </c>
      <c r="T1378" s="1"/>
      <c r="U1378" s="1"/>
      <c r="V1378" s="1" t="s">
        <v>13771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6394</v>
      </c>
      <c r="G1379" s="1" t="s">
        <v>8013</v>
      </c>
      <c r="H1379" s="1" t="s">
        <v>9546</v>
      </c>
      <c r="I1379" s="1" t="s">
        <v>11187</v>
      </c>
      <c r="J1379" s="1"/>
      <c r="K1379" s="1" t="s">
        <v>11483</v>
      </c>
      <c r="L1379" s="1" t="s">
        <v>1377</v>
      </c>
      <c r="M1379" s="1" t="s">
        <v>12860</v>
      </c>
      <c r="N1379" s="1" t="s">
        <v>13155</v>
      </c>
      <c r="O1379" s="1" t="s">
        <v>1377</v>
      </c>
      <c r="P1379" s="1" t="s">
        <v>13167</v>
      </c>
      <c r="Q1379" s="1" t="s">
        <v>13167</v>
      </c>
      <c r="R1379" s="1" t="s">
        <v>13757</v>
      </c>
      <c r="S1379" s="1" t="s">
        <v>1377</v>
      </c>
      <c r="T1379" s="1"/>
      <c r="U1379" s="1"/>
      <c r="V1379" s="1" t="s">
        <v>13771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6395</v>
      </c>
      <c r="G1380" s="1" t="s">
        <v>8014</v>
      </c>
      <c r="H1380" s="1" t="s">
        <v>9547</v>
      </c>
      <c r="I1380" s="1" t="s">
        <v>11188</v>
      </c>
      <c r="J1380" s="1"/>
      <c r="K1380" s="1" t="s">
        <v>11483</v>
      </c>
      <c r="L1380" s="1" t="s">
        <v>1378</v>
      </c>
      <c r="M1380" s="1" t="s">
        <v>12861</v>
      </c>
      <c r="N1380" s="1" t="s">
        <v>13155</v>
      </c>
      <c r="O1380" s="1" t="s">
        <v>1378</v>
      </c>
      <c r="P1380" s="1" t="s">
        <v>13167</v>
      </c>
      <c r="Q1380" s="1" t="s">
        <v>13167</v>
      </c>
      <c r="R1380" s="1" t="s">
        <v>13757</v>
      </c>
      <c r="S1380" s="1" t="s">
        <v>1378</v>
      </c>
      <c r="T1380" s="1"/>
      <c r="U1380" s="1"/>
      <c r="V1380" s="1" t="s">
        <v>13771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6396</v>
      </c>
      <c r="G1381" s="1" t="s">
        <v>8015</v>
      </c>
      <c r="H1381" s="1" t="s">
        <v>9548</v>
      </c>
      <c r="I1381" s="1" t="s">
        <v>11189</v>
      </c>
      <c r="J1381" s="1"/>
      <c r="K1381" s="1" t="s">
        <v>11483</v>
      </c>
      <c r="L1381" s="1" t="s">
        <v>1379</v>
      </c>
      <c r="M1381" s="1" t="s">
        <v>12862</v>
      </c>
      <c r="N1381" s="1" t="s">
        <v>13155</v>
      </c>
      <c r="O1381" s="1" t="s">
        <v>1379</v>
      </c>
      <c r="P1381" s="1" t="s">
        <v>13167</v>
      </c>
      <c r="Q1381" s="1" t="s">
        <v>13167</v>
      </c>
      <c r="R1381" s="1" t="s">
        <v>13757</v>
      </c>
      <c r="S1381" s="1" t="s">
        <v>1379</v>
      </c>
      <c r="T1381" s="1"/>
      <c r="U1381" s="1"/>
      <c r="V1381" s="1" t="s">
        <v>13771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6397</v>
      </c>
      <c r="G1382" s="1" t="s">
        <v>8016</v>
      </c>
      <c r="H1382" s="1" t="s">
        <v>9549</v>
      </c>
      <c r="I1382" s="1" t="s">
        <v>11190</v>
      </c>
      <c r="J1382" s="1"/>
      <c r="K1382" s="1" t="s">
        <v>11483</v>
      </c>
      <c r="L1382" s="1" t="s">
        <v>1380</v>
      </c>
      <c r="M1382" s="1" t="s">
        <v>12863</v>
      </c>
      <c r="N1382" s="1" t="s">
        <v>13155</v>
      </c>
      <c r="O1382" s="1" t="s">
        <v>1380</v>
      </c>
      <c r="P1382" s="1" t="s">
        <v>13167</v>
      </c>
      <c r="Q1382" s="1" t="s">
        <v>13167</v>
      </c>
      <c r="R1382" s="1" t="s">
        <v>13757</v>
      </c>
      <c r="S1382" s="1" t="s">
        <v>1380</v>
      </c>
      <c r="T1382" s="1"/>
      <c r="U1382" s="1"/>
      <c r="V1382" s="1" t="s">
        <v>13771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6398</v>
      </c>
      <c r="G1383" s="1" t="s">
        <v>8017</v>
      </c>
      <c r="H1383" s="1" t="s">
        <v>9550</v>
      </c>
      <c r="I1383" s="1" t="s">
        <v>11191</v>
      </c>
      <c r="J1383" s="1"/>
      <c r="K1383" s="1" t="s">
        <v>11483</v>
      </c>
      <c r="L1383" s="1" t="s">
        <v>1381</v>
      </c>
      <c r="M1383" s="1" t="s">
        <v>12864</v>
      </c>
      <c r="N1383" s="1" t="s">
        <v>13155</v>
      </c>
      <c r="O1383" s="1" t="s">
        <v>1381</v>
      </c>
      <c r="P1383" s="1" t="s">
        <v>13167</v>
      </c>
      <c r="Q1383" s="1" t="s">
        <v>13167</v>
      </c>
      <c r="R1383" s="1" t="s">
        <v>13757</v>
      </c>
      <c r="S1383" s="1" t="s">
        <v>1381</v>
      </c>
      <c r="T1383" s="1"/>
      <c r="U1383" s="1"/>
      <c r="V1383" s="1" t="s">
        <v>13771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6399</v>
      </c>
      <c r="G1384" s="1" t="s">
        <v>8018</v>
      </c>
      <c r="H1384" s="1" t="s">
        <v>9551</v>
      </c>
      <c r="I1384" s="1" t="s">
        <v>11192</v>
      </c>
      <c r="J1384" s="1"/>
      <c r="K1384" s="1" t="s">
        <v>11483</v>
      </c>
      <c r="L1384" s="1" t="s">
        <v>1382</v>
      </c>
      <c r="M1384" s="1" t="s">
        <v>12865</v>
      </c>
      <c r="N1384" s="1" t="s">
        <v>13155</v>
      </c>
      <c r="O1384" s="1" t="s">
        <v>1382</v>
      </c>
      <c r="P1384" s="1" t="s">
        <v>13167</v>
      </c>
      <c r="Q1384" s="1" t="s">
        <v>13167</v>
      </c>
      <c r="R1384" s="1" t="s">
        <v>13757</v>
      </c>
      <c r="S1384" s="1" t="s">
        <v>1382</v>
      </c>
      <c r="T1384" s="1"/>
      <c r="U1384" s="1"/>
      <c r="V1384" s="1" t="s">
        <v>13771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6400</v>
      </c>
      <c r="G1385" s="1" t="s">
        <v>8019</v>
      </c>
      <c r="H1385" s="1" t="s">
        <v>9552</v>
      </c>
      <c r="I1385" s="1" t="s">
        <v>11193</v>
      </c>
      <c r="J1385" s="1"/>
      <c r="K1385" s="1" t="s">
        <v>11483</v>
      </c>
      <c r="L1385" s="1" t="s">
        <v>1383</v>
      </c>
      <c r="M1385" s="1" t="s">
        <v>12866</v>
      </c>
      <c r="N1385" s="1" t="s">
        <v>13155</v>
      </c>
      <c r="O1385" s="1" t="s">
        <v>1383</v>
      </c>
      <c r="P1385" s="1" t="s">
        <v>13167</v>
      </c>
      <c r="Q1385" s="1" t="s">
        <v>13167</v>
      </c>
      <c r="R1385" s="1" t="s">
        <v>13757</v>
      </c>
      <c r="S1385" s="1" t="s">
        <v>1383</v>
      </c>
      <c r="T1385" s="1"/>
      <c r="U1385" s="1"/>
      <c r="V1385" s="1" t="s">
        <v>13771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6401</v>
      </c>
      <c r="G1386" s="1" t="s">
        <v>8020</v>
      </c>
      <c r="H1386" s="1" t="s">
        <v>9553</v>
      </c>
      <c r="I1386" s="1" t="s">
        <v>11194</v>
      </c>
      <c r="J1386" s="1"/>
      <c r="K1386" s="1" t="s">
        <v>11483</v>
      </c>
      <c r="L1386" s="1" t="s">
        <v>1384</v>
      </c>
      <c r="M1386" s="1" t="s">
        <v>12867</v>
      </c>
      <c r="N1386" s="1" t="s">
        <v>13155</v>
      </c>
      <c r="O1386" s="1" t="s">
        <v>1384</v>
      </c>
      <c r="P1386" s="1" t="s">
        <v>13167</v>
      </c>
      <c r="Q1386" s="1" t="s">
        <v>13167</v>
      </c>
      <c r="R1386" s="1" t="s">
        <v>13757</v>
      </c>
      <c r="S1386" s="1" t="s">
        <v>1384</v>
      </c>
      <c r="T1386" s="1"/>
      <c r="U1386" s="1"/>
      <c r="V1386" s="1" t="s">
        <v>13771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6402</v>
      </c>
      <c r="G1387" s="1" t="s">
        <v>8021</v>
      </c>
      <c r="H1387" s="1" t="s">
        <v>9550</v>
      </c>
      <c r="I1387" s="1" t="s">
        <v>11195</v>
      </c>
      <c r="J1387" s="1"/>
      <c r="K1387" s="1" t="s">
        <v>11483</v>
      </c>
      <c r="L1387" s="1" t="s">
        <v>1385</v>
      </c>
      <c r="M1387" s="1" t="s">
        <v>12868</v>
      </c>
      <c r="N1387" s="1" t="s">
        <v>13155</v>
      </c>
      <c r="O1387" s="1" t="s">
        <v>1385</v>
      </c>
      <c r="P1387" s="1" t="s">
        <v>13167</v>
      </c>
      <c r="Q1387" s="1" t="s">
        <v>13167</v>
      </c>
      <c r="R1387" s="1" t="s">
        <v>13757</v>
      </c>
      <c r="S1387" s="1" t="s">
        <v>1385</v>
      </c>
      <c r="T1387" s="1"/>
      <c r="U1387" s="1"/>
      <c r="V1387" s="1" t="s">
        <v>13771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4787</v>
      </c>
      <c r="G1388" s="1" t="s">
        <v>8022</v>
      </c>
      <c r="H1388" s="1" t="s">
        <v>9554</v>
      </c>
      <c r="I1388" s="1" t="s">
        <v>11196</v>
      </c>
      <c r="J1388" s="1"/>
      <c r="K1388" s="1" t="s">
        <v>11483</v>
      </c>
      <c r="L1388" s="1" t="s">
        <v>1386</v>
      </c>
      <c r="M1388" s="1" t="s">
        <v>12869</v>
      </c>
      <c r="N1388" s="1" t="s">
        <v>13155</v>
      </c>
      <c r="O1388" s="1" t="s">
        <v>1386</v>
      </c>
      <c r="P1388" s="1" t="s">
        <v>13167</v>
      </c>
      <c r="Q1388" s="1" t="s">
        <v>13167</v>
      </c>
      <c r="R1388" s="1" t="s">
        <v>13757</v>
      </c>
      <c r="S1388" s="1" t="s">
        <v>1386</v>
      </c>
      <c r="T1388" s="1"/>
      <c r="U1388" s="1"/>
      <c r="V1388" s="1" t="s">
        <v>13771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6403</v>
      </c>
      <c r="G1389" s="1" t="s">
        <v>8023</v>
      </c>
      <c r="H1389" s="1" t="s">
        <v>9525</v>
      </c>
      <c r="I1389" s="1" t="s">
        <v>11197</v>
      </c>
      <c r="J1389" s="1"/>
      <c r="K1389" s="1" t="s">
        <v>11483</v>
      </c>
      <c r="L1389" s="1" t="s">
        <v>1387</v>
      </c>
      <c r="M1389" s="1" t="s">
        <v>12870</v>
      </c>
      <c r="N1389" s="1" t="s">
        <v>13155</v>
      </c>
      <c r="O1389" s="1" t="s">
        <v>1387</v>
      </c>
      <c r="P1389" s="1" t="s">
        <v>13167</v>
      </c>
      <c r="Q1389" s="1" t="s">
        <v>13167</v>
      </c>
      <c r="R1389" s="1" t="s">
        <v>13757</v>
      </c>
      <c r="S1389" s="1" t="s">
        <v>1387</v>
      </c>
      <c r="T1389" s="1"/>
      <c r="U1389" s="1"/>
      <c r="V1389" s="1" t="s">
        <v>13771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6404</v>
      </c>
      <c r="G1390" s="1" t="s">
        <v>8024</v>
      </c>
      <c r="H1390" s="1" t="s">
        <v>9555</v>
      </c>
      <c r="I1390" s="1" t="s">
        <v>11198</v>
      </c>
      <c r="J1390" s="1"/>
      <c r="K1390" s="1" t="s">
        <v>11483</v>
      </c>
      <c r="L1390" s="1" t="s">
        <v>1388</v>
      </c>
      <c r="M1390" s="1" t="s">
        <v>12871</v>
      </c>
      <c r="N1390" s="1" t="s">
        <v>13155</v>
      </c>
      <c r="O1390" s="1" t="s">
        <v>1388</v>
      </c>
      <c r="P1390" s="1" t="s">
        <v>13167</v>
      </c>
      <c r="Q1390" s="1" t="s">
        <v>13167</v>
      </c>
      <c r="R1390" s="1" t="s">
        <v>13757</v>
      </c>
      <c r="S1390" s="1" t="s">
        <v>1388</v>
      </c>
      <c r="T1390" s="1"/>
      <c r="U1390" s="1"/>
      <c r="V1390" s="1" t="s">
        <v>13771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6405</v>
      </c>
      <c r="G1391" s="1" t="s">
        <v>8025</v>
      </c>
      <c r="H1391" s="1" t="s">
        <v>9518</v>
      </c>
      <c r="I1391" s="1" t="s">
        <v>11199</v>
      </c>
      <c r="J1391" s="1"/>
      <c r="K1391" s="1" t="s">
        <v>11483</v>
      </c>
      <c r="L1391" s="1" t="s">
        <v>1389</v>
      </c>
      <c r="M1391" s="1" t="s">
        <v>12872</v>
      </c>
      <c r="N1391" s="1" t="s">
        <v>13155</v>
      </c>
      <c r="O1391" s="1" t="s">
        <v>1389</v>
      </c>
      <c r="P1391" s="1" t="s">
        <v>13167</v>
      </c>
      <c r="Q1391" s="1" t="s">
        <v>13167</v>
      </c>
      <c r="R1391" s="1" t="s">
        <v>13757</v>
      </c>
      <c r="S1391" s="1" t="s">
        <v>1389</v>
      </c>
      <c r="T1391" s="1"/>
      <c r="U1391" s="1"/>
      <c r="V1391" s="1" t="s">
        <v>13771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6406</v>
      </c>
      <c r="G1392" s="1" t="s">
        <v>8026</v>
      </c>
      <c r="H1392" s="1" t="s">
        <v>9556</v>
      </c>
      <c r="I1392" s="1" t="s">
        <v>11200</v>
      </c>
      <c r="J1392" s="1"/>
      <c r="K1392" s="1" t="s">
        <v>11483</v>
      </c>
      <c r="L1392" s="1" t="s">
        <v>1390</v>
      </c>
      <c r="M1392" s="1" t="s">
        <v>12873</v>
      </c>
      <c r="N1392" s="1" t="s">
        <v>13155</v>
      </c>
      <c r="O1392" s="1" t="s">
        <v>1390</v>
      </c>
      <c r="P1392" s="1" t="s">
        <v>13167</v>
      </c>
      <c r="Q1392" s="1" t="s">
        <v>13167</v>
      </c>
      <c r="R1392" s="1" t="s">
        <v>13757</v>
      </c>
      <c r="S1392" s="1" t="s">
        <v>1390</v>
      </c>
      <c r="T1392" s="1"/>
      <c r="U1392" s="1"/>
      <c r="V1392" s="1" t="s">
        <v>13771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6407</v>
      </c>
      <c r="G1393" s="1" t="s">
        <v>8027</v>
      </c>
      <c r="H1393" s="1" t="s">
        <v>9522</v>
      </c>
      <c r="I1393" s="1" t="s">
        <v>11201</v>
      </c>
      <c r="J1393" s="1"/>
      <c r="K1393" s="1" t="s">
        <v>11483</v>
      </c>
      <c r="L1393" s="1" t="s">
        <v>1391</v>
      </c>
      <c r="M1393" s="1" t="s">
        <v>12874</v>
      </c>
      <c r="N1393" s="1" t="s">
        <v>13155</v>
      </c>
      <c r="O1393" s="1" t="s">
        <v>1391</v>
      </c>
      <c r="P1393" s="1" t="s">
        <v>13167</v>
      </c>
      <c r="Q1393" s="1" t="s">
        <v>13167</v>
      </c>
      <c r="R1393" s="1" t="s">
        <v>13757</v>
      </c>
      <c r="S1393" s="1" t="s">
        <v>1391</v>
      </c>
      <c r="T1393" s="1"/>
      <c r="U1393" s="1"/>
      <c r="V1393" s="1" t="s">
        <v>13771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6408</v>
      </c>
      <c r="G1394" s="1" t="s">
        <v>8028</v>
      </c>
      <c r="H1394" s="1" t="s">
        <v>9557</v>
      </c>
      <c r="I1394" s="1" t="s">
        <v>11202</v>
      </c>
      <c r="J1394" s="1"/>
      <c r="K1394" s="1" t="s">
        <v>11483</v>
      </c>
      <c r="L1394" s="1" t="s">
        <v>1392</v>
      </c>
      <c r="M1394" s="1" t="s">
        <v>12875</v>
      </c>
      <c r="N1394" s="1" t="s">
        <v>13155</v>
      </c>
      <c r="O1394" s="1" t="s">
        <v>1392</v>
      </c>
      <c r="P1394" s="1" t="s">
        <v>13167</v>
      </c>
      <c r="Q1394" s="1" t="s">
        <v>13167</v>
      </c>
      <c r="R1394" s="1" t="s">
        <v>13757</v>
      </c>
      <c r="S1394" s="1" t="s">
        <v>1392</v>
      </c>
      <c r="T1394" s="1"/>
      <c r="U1394" s="1"/>
      <c r="V1394" s="1" t="s">
        <v>13771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6409</v>
      </c>
      <c r="G1395" s="1" t="s">
        <v>8029</v>
      </c>
      <c r="H1395" s="1" t="s">
        <v>9558</v>
      </c>
      <c r="I1395" s="1" t="s">
        <v>11203</v>
      </c>
      <c r="J1395" s="1"/>
      <c r="K1395" s="1" t="s">
        <v>11483</v>
      </c>
      <c r="L1395" s="1" t="s">
        <v>1393</v>
      </c>
      <c r="M1395" s="1" t="s">
        <v>12876</v>
      </c>
      <c r="N1395" s="1" t="s">
        <v>13155</v>
      </c>
      <c r="O1395" s="1" t="s">
        <v>1393</v>
      </c>
      <c r="P1395" s="1" t="s">
        <v>13167</v>
      </c>
      <c r="Q1395" s="1" t="s">
        <v>13167</v>
      </c>
      <c r="R1395" s="1" t="s">
        <v>13757</v>
      </c>
      <c r="S1395" s="1" t="s">
        <v>1393</v>
      </c>
      <c r="T1395" s="1"/>
      <c r="U1395" s="1"/>
      <c r="V1395" s="1" t="s">
        <v>13771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6410</v>
      </c>
      <c r="G1396" s="1" t="s">
        <v>8030</v>
      </c>
      <c r="H1396" s="1" t="s">
        <v>9559</v>
      </c>
      <c r="I1396" s="1" t="s">
        <v>11204</v>
      </c>
      <c r="J1396" s="1"/>
      <c r="K1396" s="1" t="s">
        <v>11483</v>
      </c>
      <c r="L1396" s="1" t="s">
        <v>1394</v>
      </c>
      <c r="M1396" s="1" t="s">
        <v>12877</v>
      </c>
      <c r="N1396" s="1" t="s">
        <v>13155</v>
      </c>
      <c r="O1396" s="1" t="s">
        <v>1394</v>
      </c>
      <c r="P1396" s="1" t="s">
        <v>13167</v>
      </c>
      <c r="Q1396" s="1" t="s">
        <v>13167</v>
      </c>
      <c r="R1396" s="1" t="s">
        <v>13757</v>
      </c>
      <c r="S1396" s="1" t="s">
        <v>1394</v>
      </c>
      <c r="T1396" s="1"/>
      <c r="U1396" s="1"/>
      <c r="V1396" s="1" t="s">
        <v>13771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6411</v>
      </c>
      <c r="G1397" s="1" t="s">
        <v>8031</v>
      </c>
      <c r="H1397" s="1" t="s">
        <v>9560</v>
      </c>
      <c r="I1397" s="1" t="s">
        <v>11205</v>
      </c>
      <c r="J1397" s="1"/>
      <c r="K1397" s="1" t="s">
        <v>11483</v>
      </c>
      <c r="L1397" s="1" t="s">
        <v>1395</v>
      </c>
      <c r="M1397" s="1" t="s">
        <v>12878</v>
      </c>
      <c r="N1397" s="1" t="s">
        <v>13155</v>
      </c>
      <c r="O1397" s="1" t="s">
        <v>1395</v>
      </c>
      <c r="P1397" s="1" t="s">
        <v>13167</v>
      </c>
      <c r="Q1397" s="1" t="s">
        <v>13167</v>
      </c>
      <c r="R1397" s="1" t="s">
        <v>13757</v>
      </c>
      <c r="S1397" s="1" t="s">
        <v>1395</v>
      </c>
      <c r="T1397" s="1"/>
      <c r="U1397" s="1"/>
      <c r="V1397" s="1" t="s">
        <v>13771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6412</v>
      </c>
      <c r="G1398" s="1" t="s">
        <v>8032</v>
      </c>
      <c r="H1398" s="1" t="s">
        <v>9561</v>
      </c>
      <c r="I1398" s="1" t="s">
        <v>11206</v>
      </c>
      <c r="J1398" s="1"/>
      <c r="K1398" s="1" t="s">
        <v>11483</v>
      </c>
      <c r="L1398" s="1" t="s">
        <v>1396</v>
      </c>
      <c r="M1398" s="1" t="s">
        <v>12879</v>
      </c>
      <c r="N1398" s="1" t="s">
        <v>13155</v>
      </c>
      <c r="O1398" s="1" t="s">
        <v>1396</v>
      </c>
      <c r="P1398" s="1" t="s">
        <v>13167</v>
      </c>
      <c r="Q1398" s="1" t="s">
        <v>13167</v>
      </c>
      <c r="R1398" s="1" t="s">
        <v>13757</v>
      </c>
      <c r="S1398" s="1" t="s">
        <v>1396</v>
      </c>
      <c r="T1398" s="1"/>
      <c r="U1398" s="1"/>
      <c r="V1398" s="1" t="s">
        <v>13771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6413</v>
      </c>
      <c r="G1399" s="1" t="s">
        <v>8033</v>
      </c>
      <c r="H1399" s="1" t="s">
        <v>9562</v>
      </c>
      <c r="I1399" s="1" t="s">
        <v>11207</v>
      </c>
      <c r="J1399" s="1"/>
      <c r="K1399" s="1" t="s">
        <v>11483</v>
      </c>
      <c r="L1399" s="1" t="s">
        <v>1397</v>
      </c>
      <c r="M1399" s="1" t="s">
        <v>12880</v>
      </c>
      <c r="N1399" s="1" t="s">
        <v>13155</v>
      </c>
      <c r="O1399" s="1" t="s">
        <v>1397</v>
      </c>
      <c r="P1399" s="1" t="s">
        <v>13167</v>
      </c>
      <c r="Q1399" s="1" t="s">
        <v>13167</v>
      </c>
      <c r="R1399" s="1" t="s">
        <v>13757</v>
      </c>
      <c r="S1399" s="1" t="s">
        <v>1397</v>
      </c>
      <c r="T1399" s="1"/>
      <c r="U1399" s="1"/>
      <c r="V1399" s="1" t="s">
        <v>13771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6414</v>
      </c>
      <c r="G1400" s="1" t="s">
        <v>8034</v>
      </c>
      <c r="H1400" s="1" t="s">
        <v>9527</v>
      </c>
      <c r="I1400" s="1" t="s">
        <v>11208</v>
      </c>
      <c r="J1400" s="1"/>
      <c r="K1400" s="1" t="s">
        <v>11483</v>
      </c>
      <c r="L1400" s="1" t="s">
        <v>1398</v>
      </c>
      <c r="M1400" s="1" t="s">
        <v>12881</v>
      </c>
      <c r="N1400" s="1" t="s">
        <v>13155</v>
      </c>
      <c r="O1400" s="1" t="s">
        <v>1398</v>
      </c>
      <c r="P1400" s="1" t="s">
        <v>13167</v>
      </c>
      <c r="Q1400" s="1" t="s">
        <v>13167</v>
      </c>
      <c r="R1400" s="1" t="s">
        <v>13757</v>
      </c>
      <c r="S1400" s="1" t="s">
        <v>1398</v>
      </c>
      <c r="T1400" s="1"/>
      <c r="U1400" s="1"/>
      <c r="V1400" s="1" t="s">
        <v>13771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6415</v>
      </c>
      <c r="G1401" s="1" t="s">
        <v>8035</v>
      </c>
      <c r="H1401" s="1" t="s">
        <v>9563</v>
      </c>
      <c r="I1401" s="1" t="s">
        <v>11209</v>
      </c>
      <c r="J1401" s="1"/>
      <c r="K1401" s="1" t="s">
        <v>11483</v>
      </c>
      <c r="L1401" s="1" t="s">
        <v>1399</v>
      </c>
      <c r="M1401" s="1" t="s">
        <v>12882</v>
      </c>
      <c r="N1401" s="1" t="s">
        <v>13155</v>
      </c>
      <c r="O1401" s="1" t="s">
        <v>1399</v>
      </c>
      <c r="P1401" s="1" t="s">
        <v>13167</v>
      </c>
      <c r="Q1401" s="1" t="s">
        <v>13167</v>
      </c>
      <c r="R1401" s="1" t="s">
        <v>13757</v>
      </c>
      <c r="S1401" s="1" t="s">
        <v>1399</v>
      </c>
      <c r="T1401" s="1"/>
      <c r="U1401" s="1"/>
      <c r="V1401" s="1" t="s">
        <v>13771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6416</v>
      </c>
      <c r="G1402" s="1" t="s">
        <v>8036</v>
      </c>
      <c r="H1402" s="1" t="s">
        <v>9527</v>
      </c>
      <c r="I1402" s="1" t="s">
        <v>11210</v>
      </c>
      <c r="J1402" s="1"/>
      <c r="K1402" s="1" t="s">
        <v>11483</v>
      </c>
      <c r="L1402" s="1" t="s">
        <v>1400</v>
      </c>
      <c r="M1402" s="1" t="s">
        <v>12883</v>
      </c>
      <c r="N1402" s="1" t="s">
        <v>13155</v>
      </c>
      <c r="O1402" s="1" t="s">
        <v>1400</v>
      </c>
      <c r="P1402" s="1" t="s">
        <v>13167</v>
      </c>
      <c r="Q1402" s="1" t="s">
        <v>13167</v>
      </c>
      <c r="R1402" s="1" t="s">
        <v>13757</v>
      </c>
      <c r="S1402" s="1" t="s">
        <v>1400</v>
      </c>
      <c r="T1402" s="1"/>
      <c r="U1402" s="1"/>
      <c r="V1402" s="1" t="s">
        <v>13771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4787</v>
      </c>
      <c r="G1403" s="1" t="s">
        <v>8037</v>
      </c>
      <c r="H1403" s="1" t="s">
        <v>9554</v>
      </c>
      <c r="I1403" s="1" t="s">
        <v>11211</v>
      </c>
      <c r="J1403" s="1"/>
      <c r="K1403" s="1" t="s">
        <v>11483</v>
      </c>
      <c r="L1403" s="1" t="s">
        <v>1401</v>
      </c>
      <c r="M1403" s="1" t="s">
        <v>12884</v>
      </c>
      <c r="N1403" s="1" t="s">
        <v>13155</v>
      </c>
      <c r="O1403" s="1" t="s">
        <v>1401</v>
      </c>
      <c r="P1403" s="1" t="s">
        <v>13167</v>
      </c>
      <c r="Q1403" s="1" t="s">
        <v>13167</v>
      </c>
      <c r="R1403" s="1" t="s">
        <v>13757</v>
      </c>
      <c r="S1403" s="1" t="s">
        <v>1401</v>
      </c>
      <c r="T1403" s="1"/>
      <c r="U1403" s="1"/>
      <c r="V1403" s="1" t="s">
        <v>13771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6417</v>
      </c>
      <c r="G1404" s="1" t="s">
        <v>4788</v>
      </c>
      <c r="H1404" s="1" t="s">
        <v>9564</v>
      </c>
      <c r="I1404" s="1" t="s">
        <v>11212</v>
      </c>
      <c r="J1404" s="1"/>
      <c r="K1404" s="1" t="s">
        <v>11483</v>
      </c>
      <c r="L1404" s="1" t="s">
        <v>1402</v>
      </c>
      <c r="M1404" s="1" t="s">
        <v>12885</v>
      </c>
      <c r="N1404" s="1" t="s">
        <v>13155</v>
      </c>
      <c r="O1404" s="1" t="s">
        <v>1402</v>
      </c>
      <c r="P1404" s="1" t="s">
        <v>13167</v>
      </c>
      <c r="Q1404" s="1" t="s">
        <v>13167</v>
      </c>
      <c r="R1404" s="1" t="s">
        <v>13757</v>
      </c>
      <c r="S1404" s="1" t="s">
        <v>1402</v>
      </c>
      <c r="T1404" s="1"/>
      <c r="U1404" s="1"/>
      <c r="V1404" s="1" t="s">
        <v>13771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6418</v>
      </c>
      <c r="G1405" s="1" t="s">
        <v>8038</v>
      </c>
      <c r="H1405" s="1" t="s">
        <v>9565</v>
      </c>
      <c r="I1405" s="1" t="s">
        <v>11213</v>
      </c>
      <c r="J1405" s="1"/>
      <c r="K1405" s="1" t="s">
        <v>11483</v>
      </c>
      <c r="L1405" s="1" t="s">
        <v>1403</v>
      </c>
      <c r="M1405" s="1" t="s">
        <v>12886</v>
      </c>
      <c r="N1405" s="1" t="s">
        <v>13155</v>
      </c>
      <c r="O1405" s="1" t="s">
        <v>1403</v>
      </c>
      <c r="P1405" s="1" t="s">
        <v>13167</v>
      </c>
      <c r="Q1405" s="1" t="s">
        <v>13167</v>
      </c>
      <c r="R1405" s="1" t="s">
        <v>13757</v>
      </c>
      <c r="S1405" s="1" t="s">
        <v>1403</v>
      </c>
      <c r="T1405" s="1"/>
      <c r="U1405" s="1"/>
      <c r="V1405" s="1" t="s">
        <v>13771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6419</v>
      </c>
      <c r="G1406" s="1" t="s">
        <v>8039</v>
      </c>
      <c r="H1406" s="1" t="s">
        <v>9566</v>
      </c>
      <c r="I1406" s="1" t="s">
        <v>11214</v>
      </c>
      <c r="J1406" s="1"/>
      <c r="K1406" s="1" t="s">
        <v>11483</v>
      </c>
      <c r="L1406" s="1" t="s">
        <v>1404</v>
      </c>
      <c r="M1406" s="1" t="s">
        <v>12887</v>
      </c>
      <c r="N1406" s="1" t="s">
        <v>13155</v>
      </c>
      <c r="O1406" s="1" t="s">
        <v>1404</v>
      </c>
      <c r="P1406" s="1" t="s">
        <v>13167</v>
      </c>
      <c r="Q1406" s="1" t="s">
        <v>13167</v>
      </c>
      <c r="R1406" s="1" t="s">
        <v>13757</v>
      </c>
      <c r="S1406" s="1" t="s">
        <v>1404</v>
      </c>
      <c r="T1406" s="1"/>
      <c r="U1406" s="1"/>
      <c r="V1406" s="1" t="s">
        <v>13771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6420</v>
      </c>
      <c r="G1407" s="1" t="s">
        <v>8040</v>
      </c>
      <c r="H1407" s="1" t="s">
        <v>9567</v>
      </c>
      <c r="I1407" s="1" t="s">
        <v>11215</v>
      </c>
      <c r="J1407" s="1"/>
      <c r="K1407" s="1" t="s">
        <v>11483</v>
      </c>
      <c r="L1407" s="1" t="s">
        <v>1405</v>
      </c>
      <c r="M1407" s="1" t="s">
        <v>12888</v>
      </c>
      <c r="N1407" s="1" t="s">
        <v>13155</v>
      </c>
      <c r="O1407" s="1" t="s">
        <v>1405</v>
      </c>
      <c r="P1407" s="1" t="s">
        <v>13167</v>
      </c>
      <c r="Q1407" s="1" t="s">
        <v>13167</v>
      </c>
      <c r="R1407" s="1" t="s">
        <v>13757</v>
      </c>
      <c r="S1407" s="1" t="s">
        <v>1405</v>
      </c>
      <c r="T1407" s="1"/>
      <c r="U1407" s="1"/>
      <c r="V1407" s="1" t="s">
        <v>13771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6421</v>
      </c>
      <c r="G1408" s="1" t="s">
        <v>8041</v>
      </c>
      <c r="H1408" s="1" t="s">
        <v>9568</v>
      </c>
      <c r="I1408" s="1" t="s">
        <v>11216</v>
      </c>
      <c r="J1408" s="1"/>
      <c r="K1408" s="1" t="s">
        <v>11483</v>
      </c>
      <c r="L1408" s="1" t="s">
        <v>1406</v>
      </c>
      <c r="M1408" s="1" t="s">
        <v>12889</v>
      </c>
      <c r="N1408" s="1" t="s">
        <v>13155</v>
      </c>
      <c r="O1408" s="1" t="s">
        <v>1406</v>
      </c>
      <c r="P1408" s="1" t="s">
        <v>13167</v>
      </c>
      <c r="Q1408" s="1" t="s">
        <v>13167</v>
      </c>
      <c r="R1408" s="1" t="s">
        <v>13757</v>
      </c>
      <c r="S1408" s="1" t="s">
        <v>1406</v>
      </c>
      <c r="T1408" s="1"/>
      <c r="U1408" s="1"/>
      <c r="V1408" s="1" t="s">
        <v>13771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6422</v>
      </c>
      <c r="G1409" s="1" t="s">
        <v>8042</v>
      </c>
      <c r="H1409" s="1" t="s">
        <v>9569</v>
      </c>
      <c r="I1409" s="1" t="s">
        <v>11217</v>
      </c>
      <c r="J1409" s="1"/>
      <c r="K1409" s="1" t="s">
        <v>11483</v>
      </c>
      <c r="L1409" s="1" t="s">
        <v>1407</v>
      </c>
      <c r="M1409" s="1" t="s">
        <v>12890</v>
      </c>
      <c r="N1409" s="1" t="s">
        <v>13155</v>
      </c>
      <c r="O1409" s="1" t="s">
        <v>1407</v>
      </c>
      <c r="P1409" s="1" t="s">
        <v>13167</v>
      </c>
      <c r="Q1409" s="1" t="s">
        <v>13167</v>
      </c>
      <c r="R1409" s="1" t="s">
        <v>13757</v>
      </c>
      <c r="S1409" s="1" t="s">
        <v>1407</v>
      </c>
      <c r="T1409" s="1"/>
      <c r="U1409" s="1"/>
      <c r="V1409" s="1" t="s">
        <v>13771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6423</v>
      </c>
      <c r="G1410" s="1" t="s">
        <v>8043</v>
      </c>
      <c r="H1410" s="1" t="s">
        <v>4794</v>
      </c>
      <c r="I1410" s="1" t="s">
        <v>11218</v>
      </c>
      <c r="J1410" s="1"/>
      <c r="K1410" s="1" t="s">
        <v>11483</v>
      </c>
      <c r="L1410" s="1" t="s">
        <v>1408</v>
      </c>
      <c r="M1410" s="1" t="s">
        <v>12891</v>
      </c>
      <c r="N1410" s="1" t="s">
        <v>13155</v>
      </c>
      <c r="O1410" s="1" t="s">
        <v>1408</v>
      </c>
      <c r="P1410" s="1" t="s">
        <v>13167</v>
      </c>
      <c r="Q1410" s="1" t="s">
        <v>13167</v>
      </c>
      <c r="R1410" s="1" t="s">
        <v>13757</v>
      </c>
      <c r="S1410" s="1" t="s">
        <v>1408</v>
      </c>
      <c r="T1410" s="1"/>
      <c r="U1410" s="1"/>
      <c r="V1410" s="1" t="s">
        <v>13771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6424</v>
      </c>
      <c r="G1411" s="1" t="s">
        <v>8044</v>
      </c>
      <c r="H1411" s="1" t="s">
        <v>9570</v>
      </c>
      <c r="I1411" s="1" t="s">
        <v>11219</v>
      </c>
      <c r="J1411" s="1"/>
      <c r="K1411" s="1" t="s">
        <v>11483</v>
      </c>
      <c r="L1411" s="1" t="s">
        <v>1409</v>
      </c>
      <c r="M1411" s="1" t="s">
        <v>12892</v>
      </c>
      <c r="N1411" s="1" t="s">
        <v>13155</v>
      </c>
      <c r="O1411" s="1" t="s">
        <v>1409</v>
      </c>
      <c r="P1411" s="1" t="s">
        <v>13167</v>
      </c>
      <c r="Q1411" s="1" t="s">
        <v>13167</v>
      </c>
      <c r="R1411" s="1" t="s">
        <v>13757</v>
      </c>
      <c r="S1411" s="1" t="s">
        <v>1409</v>
      </c>
      <c r="T1411" s="1"/>
      <c r="U1411" s="1"/>
      <c r="V1411" s="1" t="s">
        <v>13771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6425</v>
      </c>
      <c r="G1412" s="1" t="s">
        <v>8045</v>
      </c>
      <c r="H1412" s="1" t="s">
        <v>9571</v>
      </c>
      <c r="I1412" s="1" t="s">
        <v>11220</v>
      </c>
      <c r="J1412" s="1"/>
      <c r="K1412" s="1" t="s">
        <v>11483</v>
      </c>
      <c r="L1412" s="1" t="s">
        <v>1410</v>
      </c>
      <c r="M1412" s="1" t="s">
        <v>12893</v>
      </c>
      <c r="N1412" s="1" t="s">
        <v>13155</v>
      </c>
      <c r="O1412" s="1" t="s">
        <v>1410</v>
      </c>
      <c r="P1412" s="1" t="s">
        <v>13167</v>
      </c>
      <c r="Q1412" s="1" t="s">
        <v>13167</v>
      </c>
      <c r="R1412" s="1" t="s">
        <v>13757</v>
      </c>
      <c r="S1412" s="1" t="s">
        <v>1410</v>
      </c>
      <c r="T1412" s="1"/>
      <c r="U1412" s="1"/>
      <c r="V1412" s="1" t="s">
        <v>13771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6426</v>
      </c>
      <c r="G1413" s="1" t="s">
        <v>8046</v>
      </c>
      <c r="H1413" s="1" t="s">
        <v>9572</v>
      </c>
      <c r="I1413" s="1" t="s">
        <v>11221</v>
      </c>
      <c r="J1413" s="1"/>
      <c r="K1413" s="1" t="s">
        <v>11483</v>
      </c>
      <c r="L1413" s="1" t="s">
        <v>1411</v>
      </c>
      <c r="M1413" s="1" t="s">
        <v>12894</v>
      </c>
      <c r="N1413" s="1" t="s">
        <v>13155</v>
      </c>
      <c r="O1413" s="1" t="s">
        <v>1411</v>
      </c>
      <c r="P1413" s="1" t="s">
        <v>13167</v>
      </c>
      <c r="Q1413" s="1" t="s">
        <v>13167</v>
      </c>
      <c r="R1413" s="1" t="s">
        <v>13757</v>
      </c>
      <c r="S1413" s="1" t="s">
        <v>1411</v>
      </c>
      <c r="T1413" s="1"/>
      <c r="U1413" s="1"/>
      <c r="V1413" s="1" t="s">
        <v>13771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6427</v>
      </c>
      <c r="G1414" s="1" t="s">
        <v>8047</v>
      </c>
      <c r="H1414" s="1" t="s">
        <v>9573</v>
      </c>
      <c r="I1414" s="1" t="s">
        <v>11222</v>
      </c>
      <c r="J1414" s="1"/>
      <c r="K1414" s="1" t="s">
        <v>11483</v>
      </c>
      <c r="L1414" s="1" t="s">
        <v>1412</v>
      </c>
      <c r="M1414" s="1" t="s">
        <v>12895</v>
      </c>
      <c r="N1414" s="1" t="s">
        <v>13155</v>
      </c>
      <c r="O1414" s="1" t="s">
        <v>1412</v>
      </c>
      <c r="P1414" s="1" t="s">
        <v>13167</v>
      </c>
      <c r="Q1414" s="1" t="s">
        <v>13167</v>
      </c>
      <c r="R1414" s="1" t="s">
        <v>13757</v>
      </c>
      <c r="S1414" s="1" t="s">
        <v>1412</v>
      </c>
      <c r="T1414" s="1"/>
      <c r="U1414" s="1"/>
      <c r="V1414" s="1" t="s">
        <v>13771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6428</v>
      </c>
      <c r="G1415" s="1" t="s">
        <v>8048</v>
      </c>
      <c r="H1415" s="1" t="s">
        <v>9574</v>
      </c>
      <c r="I1415" s="1" t="s">
        <v>11223</v>
      </c>
      <c r="J1415" s="1"/>
      <c r="K1415" s="1" t="s">
        <v>11483</v>
      </c>
      <c r="L1415" s="1" t="s">
        <v>1413</v>
      </c>
      <c r="M1415" s="1" t="s">
        <v>12896</v>
      </c>
      <c r="N1415" s="1" t="s">
        <v>13155</v>
      </c>
      <c r="O1415" s="1" t="s">
        <v>1413</v>
      </c>
      <c r="P1415" s="1" t="s">
        <v>13167</v>
      </c>
      <c r="Q1415" s="1" t="s">
        <v>13167</v>
      </c>
      <c r="R1415" s="1" t="s">
        <v>13757</v>
      </c>
      <c r="S1415" s="1" t="s">
        <v>1413</v>
      </c>
      <c r="T1415" s="1"/>
      <c r="U1415" s="1"/>
      <c r="V1415" s="1" t="s">
        <v>13771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6429</v>
      </c>
      <c r="G1416" s="1" t="s">
        <v>8049</v>
      </c>
      <c r="H1416" s="1" t="s">
        <v>9575</v>
      </c>
      <c r="I1416" s="1" t="s">
        <v>11224</v>
      </c>
      <c r="J1416" s="1"/>
      <c r="K1416" s="1" t="s">
        <v>11483</v>
      </c>
      <c r="L1416" s="1" t="s">
        <v>1414</v>
      </c>
      <c r="M1416" s="1" t="s">
        <v>12897</v>
      </c>
      <c r="N1416" s="1" t="s">
        <v>13155</v>
      </c>
      <c r="O1416" s="1" t="s">
        <v>1414</v>
      </c>
      <c r="P1416" s="1" t="s">
        <v>13167</v>
      </c>
      <c r="Q1416" s="1" t="s">
        <v>13167</v>
      </c>
      <c r="R1416" s="1" t="s">
        <v>13757</v>
      </c>
      <c r="S1416" s="1" t="s">
        <v>1414</v>
      </c>
      <c r="T1416" s="1"/>
      <c r="U1416" s="1"/>
      <c r="V1416" s="1" t="s">
        <v>13771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6430</v>
      </c>
      <c r="G1417" s="1" t="s">
        <v>8050</v>
      </c>
      <c r="H1417" s="1" t="s">
        <v>9576</v>
      </c>
      <c r="I1417" s="1" t="s">
        <v>11225</v>
      </c>
      <c r="J1417" s="1"/>
      <c r="K1417" s="1" t="s">
        <v>11483</v>
      </c>
      <c r="L1417" s="1" t="s">
        <v>1415</v>
      </c>
      <c r="M1417" s="1" t="s">
        <v>12898</v>
      </c>
      <c r="N1417" s="1" t="s">
        <v>13155</v>
      </c>
      <c r="O1417" s="1" t="s">
        <v>1415</v>
      </c>
      <c r="P1417" s="1" t="s">
        <v>13167</v>
      </c>
      <c r="Q1417" s="1" t="s">
        <v>13167</v>
      </c>
      <c r="R1417" s="1" t="s">
        <v>13757</v>
      </c>
      <c r="S1417" s="1" t="s">
        <v>1415</v>
      </c>
      <c r="T1417" s="1"/>
      <c r="U1417" s="1"/>
      <c r="V1417" s="1" t="s">
        <v>13771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6431</v>
      </c>
      <c r="G1418" s="1" t="s">
        <v>8051</v>
      </c>
      <c r="H1418" s="1" t="s">
        <v>9577</v>
      </c>
      <c r="I1418" s="1" t="s">
        <v>11226</v>
      </c>
      <c r="J1418" s="1"/>
      <c r="K1418" s="1" t="s">
        <v>11483</v>
      </c>
      <c r="L1418" s="1" t="s">
        <v>1416</v>
      </c>
      <c r="M1418" s="1" t="s">
        <v>12899</v>
      </c>
      <c r="N1418" s="1" t="s">
        <v>13155</v>
      </c>
      <c r="O1418" s="1" t="s">
        <v>1416</v>
      </c>
      <c r="P1418" s="1" t="s">
        <v>13167</v>
      </c>
      <c r="Q1418" s="1" t="s">
        <v>13167</v>
      </c>
      <c r="R1418" s="1" t="s">
        <v>13757</v>
      </c>
      <c r="S1418" s="1" t="s">
        <v>1416</v>
      </c>
      <c r="T1418" s="1"/>
      <c r="U1418" s="1"/>
      <c r="V1418" s="1" t="s">
        <v>13771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4826</v>
      </c>
      <c r="G1419" s="1" t="s">
        <v>8052</v>
      </c>
      <c r="H1419" s="1" t="s">
        <v>8058</v>
      </c>
      <c r="I1419" s="1" t="s">
        <v>11227</v>
      </c>
      <c r="J1419" s="1"/>
      <c r="K1419" s="1" t="s">
        <v>11483</v>
      </c>
      <c r="L1419" s="1" t="s">
        <v>1417</v>
      </c>
      <c r="M1419" s="1" t="s">
        <v>12900</v>
      </c>
      <c r="N1419" s="1" t="s">
        <v>13155</v>
      </c>
      <c r="O1419" s="1" t="s">
        <v>1417</v>
      </c>
      <c r="P1419" s="1" t="s">
        <v>13167</v>
      </c>
      <c r="Q1419" s="1" t="s">
        <v>13167</v>
      </c>
      <c r="R1419" s="1" t="s">
        <v>13757</v>
      </c>
      <c r="S1419" s="1" t="s">
        <v>1417</v>
      </c>
      <c r="T1419" s="1"/>
      <c r="U1419" s="1"/>
      <c r="V1419" s="1" t="s">
        <v>13771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6432</v>
      </c>
      <c r="G1420" s="1" t="s">
        <v>8053</v>
      </c>
      <c r="H1420" s="1" t="s">
        <v>9578</v>
      </c>
      <c r="I1420" s="1" t="s">
        <v>11228</v>
      </c>
      <c r="J1420" s="1"/>
      <c r="K1420" s="1" t="s">
        <v>11483</v>
      </c>
      <c r="L1420" s="1" t="s">
        <v>1418</v>
      </c>
      <c r="M1420" s="1" t="s">
        <v>12901</v>
      </c>
      <c r="N1420" s="1" t="s">
        <v>13155</v>
      </c>
      <c r="O1420" s="1" t="s">
        <v>1418</v>
      </c>
      <c r="P1420" s="1" t="s">
        <v>13167</v>
      </c>
      <c r="Q1420" s="1" t="s">
        <v>13167</v>
      </c>
      <c r="R1420" s="1" t="s">
        <v>13757</v>
      </c>
      <c r="S1420" s="1" t="s">
        <v>1418</v>
      </c>
      <c r="T1420" s="1"/>
      <c r="U1420" s="1"/>
      <c r="V1420" s="1" t="s">
        <v>13771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6433</v>
      </c>
      <c r="G1421" s="1" t="s">
        <v>8054</v>
      </c>
      <c r="H1421" s="1" t="s">
        <v>9579</v>
      </c>
      <c r="I1421" s="1" t="s">
        <v>11229</v>
      </c>
      <c r="J1421" s="1"/>
      <c r="K1421" s="1" t="s">
        <v>11483</v>
      </c>
      <c r="L1421" s="1" t="s">
        <v>1419</v>
      </c>
      <c r="M1421" s="1" t="s">
        <v>12902</v>
      </c>
      <c r="N1421" s="1" t="s">
        <v>13155</v>
      </c>
      <c r="O1421" s="1" t="s">
        <v>1419</v>
      </c>
      <c r="P1421" s="1" t="s">
        <v>13167</v>
      </c>
      <c r="Q1421" s="1" t="s">
        <v>13167</v>
      </c>
      <c r="R1421" s="1" t="s">
        <v>13757</v>
      </c>
      <c r="S1421" s="1" t="s">
        <v>1419</v>
      </c>
      <c r="T1421" s="1"/>
      <c r="U1421" s="1"/>
      <c r="V1421" s="1" t="s">
        <v>13771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6434</v>
      </c>
      <c r="G1422" s="1" t="s">
        <v>8055</v>
      </c>
      <c r="H1422" s="1" t="s">
        <v>4806</v>
      </c>
      <c r="I1422" s="1" t="s">
        <v>11230</v>
      </c>
      <c r="J1422" s="1"/>
      <c r="K1422" s="1" t="s">
        <v>11483</v>
      </c>
      <c r="L1422" s="1" t="s">
        <v>1420</v>
      </c>
      <c r="M1422" s="1" t="s">
        <v>12903</v>
      </c>
      <c r="N1422" s="1" t="s">
        <v>13155</v>
      </c>
      <c r="O1422" s="1" t="s">
        <v>1420</v>
      </c>
      <c r="P1422" s="1" t="s">
        <v>13167</v>
      </c>
      <c r="Q1422" s="1" t="s">
        <v>13167</v>
      </c>
      <c r="R1422" s="1" t="s">
        <v>13757</v>
      </c>
      <c r="S1422" s="1" t="s">
        <v>1420</v>
      </c>
      <c r="T1422" s="1"/>
      <c r="U1422" s="1"/>
      <c r="V1422" s="1" t="s">
        <v>13771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6435</v>
      </c>
      <c r="G1423" s="1" t="s">
        <v>8056</v>
      </c>
      <c r="H1423" s="1" t="s">
        <v>9580</v>
      </c>
      <c r="I1423" s="1" t="s">
        <v>11231</v>
      </c>
      <c r="J1423" s="1"/>
      <c r="K1423" s="1" t="s">
        <v>11483</v>
      </c>
      <c r="L1423" s="1" t="s">
        <v>1421</v>
      </c>
      <c r="M1423" s="1" t="s">
        <v>12904</v>
      </c>
      <c r="N1423" s="1" t="s">
        <v>13155</v>
      </c>
      <c r="O1423" s="1" t="s">
        <v>1421</v>
      </c>
      <c r="P1423" s="1" t="s">
        <v>13167</v>
      </c>
      <c r="Q1423" s="1" t="s">
        <v>13167</v>
      </c>
      <c r="R1423" s="1" t="s">
        <v>13757</v>
      </c>
      <c r="S1423" s="1" t="s">
        <v>1421</v>
      </c>
      <c r="T1423" s="1"/>
      <c r="U1423" s="1"/>
      <c r="V1423" s="1" t="s">
        <v>13771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6436</v>
      </c>
      <c r="G1424" s="1" t="s">
        <v>8057</v>
      </c>
      <c r="H1424" s="1" t="s">
        <v>9581</v>
      </c>
      <c r="I1424" s="1" t="s">
        <v>11232</v>
      </c>
      <c r="J1424" s="1"/>
      <c r="K1424" s="1" t="s">
        <v>11483</v>
      </c>
      <c r="L1424" s="1" t="s">
        <v>1422</v>
      </c>
      <c r="M1424" s="1" t="s">
        <v>12905</v>
      </c>
      <c r="N1424" s="1" t="s">
        <v>13155</v>
      </c>
      <c r="O1424" s="1" t="s">
        <v>1422</v>
      </c>
      <c r="P1424" s="1" t="s">
        <v>13167</v>
      </c>
      <c r="Q1424" s="1" t="s">
        <v>13167</v>
      </c>
      <c r="R1424" s="1" t="s">
        <v>13757</v>
      </c>
      <c r="S1424" s="1" t="s">
        <v>1422</v>
      </c>
      <c r="T1424" s="1"/>
      <c r="U1424" s="1"/>
      <c r="V1424" s="1" t="s">
        <v>13771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6437</v>
      </c>
      <c r="G1425" s="1" t="s">
        <v>8058</v>
      </c>
      <c r="H1425" s="1" t="s">
        <v>8058</v>
      </c>
      <c r="I1425" s="1" t="s">
        <v>11233</v>
      </c>
      <c r="J1425" s="1"/>
      <c r="K1425" s="1" t="s">
        <v>11483</v>
      </c>
      <c r="L1425" s="1" t="s">
        <v>1423</v>
      </c>
      <c r="M1425" s="1" t="s">
        <v>12906</v>
      </c>
      <c r="N1425" s="1" t="s">
        <v>13155</v>
      </c>
      <c r="O1425" s="1" t="s">
        <v>1423</v>
      </c>
      <c r="P1425" s="1" t="s">
        <v>13167</v>
      </c>
      <c r="Q1425" s="1" t="s">
        <v>13167</v>
      </c>
      <c r="R1425" s="1" t="s">
        <v>13757</v>
      </c>
      <c r="S1425" s="1" t="s">
        <v>1423</v>
      </c>
      <c r="T1425" s="1"/>
      <c r="U1425" s="1"/>
      <c r="V1425" s="1" t="s">
        <v>13771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6438</v>
      </c>
      <c r="G1426" s="1" t="s">
        <v>8059</v>
      </c>
      <c r="H1426" s="1" t="s">
        <v>9582</v>
      </c>
      <c r="I1426" s="1" t="s">
        <v>11234</v>
      </c>
      <c r="J1426" s="1"/>
      <c r="K1426" s="1" t="s">
        <v>11483</v>
      </c>
      <c r="L1426" s="1" t="s">
        <v>1424</v>
      </c>
      <c r="M1426" s="1" t="s">
        <v>12907</v>
      </c>
      <c r="N1426" s="1" t="s">
        <v>13155</v>
      </c>
      <c r="O1426" s="1" t="s">
        <v>1424</v>
      </c>
      <c r="P1426" s="1" t="s">
        <v>13167</v>
      </c>
      <c r="Q1426" s="1" t="s">
        <v>13167</v>
      </c>
      <c r="R1426" s="1" t="s">
        <v>13757</v>
      </c>
      <c r="S1426" s="1" t="s">
        <v>1424</v>
      </c>
      <c r="T1426" s="1"/>
      <c r="U1426" s="1"/>
      <c r="V1426" s="1" t="s">
        <v>13771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6439</v>
      </c>
      <c r="G1427" s="1" t="s">
        <v>8060</v>
      </c>
      <c r="H1427" s="1" t="s">
        <v>9583</v>
      </c>
      <c r="I1427" s="1" t="s">
        <v>11235</v>
      </c>
      <c r="J1427" s="1"/>
      <c r="K1427" s="1" t="s">
        <v>11483</v>
      </c>
      <c r="L1427" s="1" t="s">
        <v>1425</v>
      </c>
      <c r="M1427" s="1" t="s">
        <v>12908</v>
      </c>
      <c r="N1427" s="1" t="s">
        <v>13155</v>
      </c>
      <c r="O1427" s="1" t="s">
        <v>1425</v>
      </c>
      <c r="P1427" s="1" t="s">
        <v>13167</v>
      </c>
      <c r="Q1427" s="1" t="s">
        <v>13167</v>
      </c>
      <c r="R1427" s="1" t="s">
        <v>13757</v>
      </c>
      <c r="S1427" s="1" t="s">
        <v>1425</v>
      </c>
      <c r="T1427" s="1"/>
      <c r="U1427" s="1"/>
      <c r="V1427" s="1" t="s">
        <v>13771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6440</v>
      </c>
      <c r="G1428" s="1" t="s">
        <v>8061</v>
      </c>
      <c r="H1428" s="1" t="s">
        <v>9584</v>
      </c>
      <c r="I1428" s="1" t="s">
        <v>11236</v>
      </c>
      <c r="J1428" s="1"/>
      <c r="K1428" s="1" t="s">
        <v>11483</v>
      </c>
      <c r="L1428" s="1" t="s">
        <v>1426</v>
      </c>
      <c r="M1428" s="1" t="s">
        <v>12909</v>
      </c>
      <c r="N1428" s="1" t="s">
        <v>13155</v>
      </c>
      <c r="O1428" s="1" t="s">
        <v>1426</v>
      </c>
      <c r="P1428" s="1" t="s">
        <v>13167</v>
      </c>
      <c r="Q1428" s="1" t="s">
        <v>13167</v>
      </c>
      <c r="R1428" s="1" t="s">
        <v>13757</v>
      </c>
      <c r="S1428" s="1" t="s">
        <v>1426</v>
      </c>
      <c r="T1428" s="1"/>
      <c r="U1428" s="1"/>
      <c r="V1428" s="1" t="s">
        <v>13771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6441</v>
      </c>
      <c r="G1429" s="1" t="s">
        <v>8062</v>
      </c>
      <c r="H1429" s="1" t="s">
        <v>9585</v>
      </c>
      <c r="I1429" s="1" t="s">
        <v>11237</v>
      </c>
      <c r="J1429" s="1"/>
      <c r="K1429" s="1" t="s">
        <v>11483</v>
      </c>
      <c r="L1429" s="1" t="s">
        <v>1427</v>
      </c>
      <c r="M1429" s="1" t="s">
        <v>12910</v>
      </c>
      <c r="N1429" s="1" t="s">
        <v>13155</v>
      </c>
      <c r="O1429" s="1" t="s">
        <v>1427</v>
      </c>
      <c r="P1429" s="1" t="s">
        <v>13167</v>
      </c>
      <c r="Q1429" s="1" t="s">
        <v>13167</v>
      </c>
      <c r="R1429" s="1" t="s">
        <v>13757</v>
      </c>
      <c r="S1429" s="1" t="s">
        <v>1427</v>
      </c>
      <c r="T1429" s="1"/>
      <c r="U1429" s="1"/>
      <c r="V1429" s="1" t="s">
        <v>13771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6442</v>
      </c>
      <c r="G1430" s="1" t="s">
        <v>8063</v>
      </c>
      <c r="H1430" s="1" t="s">
        <v>9586</v>
      </c>
      <c r="I1430" s="1" t="s">
        <v>11238</v>
      </c>
      <c r="J1430" s="1"/>
      <c r="K1430" s="1" t="s">
        <v>11483</v>
      </c>
      <c r="L1430" s="1" t="s">
        <v>1428</v>
      </c>
      <c r="M1430" s="1" t="s">
        <v>12911</v>
      </c>
      <c r="N1430" s="1" t="s">
        <v>13155</v>
      </c>
      <c r="O1430" s="1" t="s">
        <v>1428</v>
      </c>
      <c r="P1430" s="1" t="s">
        <v>13167</v>
      </c>
      <c r="Q1430" s="1" t="s">
        <v>13167</v>
      </c>
      <c r="R1430" s="1" t="s">
        <v>13757</v>
      </c>
      <c r="S1430" s="1" t="s">
        <v>1428</v>
      </c>
      <c r="T1430" s="1"/>
      <c r="U1430" s="1"/>
      <c r="V1430" s="1" t="s">
        <v>13771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6443</v>
      </c>
      <c r="G1431" s="1" t="s">
        <v>8064</v>
      </c>
      <c r="H1431" s="1" t="s">
        <v>9587</v>
      </c>
      <c r="I1431" s="1" t="s">
        <v>11239</v>
      </c>
      <c r="J1431" s="1"/>
      <c r="K1431" s="1" t="s">
        <v>11483</v>
      </c>
      <c r="L1431" s="1" t="s">
        <v>1429</v>
      </c>
      <c r="M1431" s="1" t="s">
        <v>12912</v>
      </c>
      <c r="N1431" s="1" t="s">
        <v>13155</v>
      </c>
      <c r="O1431" s="1" t="s">
        <v>1429</v>
      </c>
      <c r="P1431" s="1" t="s">
        <v>13167</v>
      </c>
      <c r="Q1431" s="1" t="s">
        <v>13167</v>
      </c>
      <c r="R1431" s="1" t="s">
        <v>13757</v>
      </c>
      <c r="S1431" s="1" t="s">
        <v>1429</v>
      </c>
      <c r="T1431" s="1"/>
      <c r="U1431" s="1"/>
      <c r="V1431" s="1" t="s">
        <v>13771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6444</v>
      </c>
      <c r="G1432" s="1" t="s">
        <v>8065</v>
      </c>
      <c r="H1432" s="1" t="s">
        <v>9588</v>
      </c>
      <c r="I1432" s="1" t="s">
        <v>11240</v>
      </c>
      <c r="J1432" s="1"/>
      <c r="K1432" s="1" t="s">
        <v>11483</v>
      </c>
      <c r="L1432" s="1" t="s">
        <v>1430</v>
      </c>
      <c r="M1432" s="1" t="s">
        <v>12913</v>
      </c>
      <c r="N1432" s="1" t="s">
        <v>13155</v>
      </c>
      <c r="O1432" s="1" t="s">
        <v>1430</v>
      </c>
      <c r="P1432" s="1" t="s">
        <v>13167</v>
      </c>
      <c r="Q1432" s="1" t="s">
        <v>13167</v>
      </c>
      <c r="R1432" s="1" t="s">
        <v>13757</v>
      </c>
      <c r="S1432" s="1" t="s">
        <v>1430</v>
      </c>
      <c r="T1432" s="1"/>
      <c r="U1432" s="1"/>
      <c r="V1432" s="1" t="s">
        <v>13771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6445</v>
      </c>
      <c r="G1433" s="1" t="s">
        <v>8066</v>
      </c>
      <c r="H1433" s="1" t="s">
        <v>9589</v>
      </c>
      <c r="I1433" s="1" t="s">
        <v>11241</v>
      </c>
      <c r="J1433" s="1"/>
      <c r="K1433" s="1" t="s">
        <v>11483</v>
      </c>
      <c r="L1433" s="1" t="s">
        <v>1431</v>
      </c>
      <c r="M1433" s="1" t="s">
        <v>12914</v>
      </c>
      <c r="N1433" s="1" t="s">
        <v>13155</v>
      </c>
      <c r="O1433" s="1" t="s">
        <v>1431</v>
      </c>
      <c r="P1433" s="1" t="s">
        <v>13167</v>
      </c>
      <c r="Q1433" s="1" t="s">
        <v>13167</v>
      </c>
      <c r="R1433" s="1" t="s">
        <v>13757</v>
      </c>
      <c r="S1433" s="1" t="s">
        <v>1431</v>
      </c>
      <c r="T1433" s="1"/>
      <c r="U1433" s="1"/>
      <c r="V1433" s="1" t="s">
        <v>13771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6446</v>
      </c>
      <c r="G1434" s="1" t="s">
        <v>8067</v>
      </c>
      <c r="H1434" s="1" t="s">
        <v>9590</v>
      </c>
      <c r="I1434" s="1" t="s">
        <v>11242</v>
      </c>
      <c r="J1434" s="1"/>
      <c r="K1434" s="1" t="s">
        <v>11483</v>
      </c>
      <c r="L1434" s="1" t="s">
        <v>1432</v>
      </c>
      <c r="M1434" s="1" t="s">
        <v>12915</v>
      </c>
      <c r="N1434" s="1" t="s">
        <v>13155</v>
      </c>
      <c r="O1434" s="1" t="s">
        <v>1432</v>
      </c>
      <c r="P1434" s="1" t="s">
        <v>13167</v>
      </c>
      <c r="Q1434" s="1" t="s">
        <v>13167</v>
      </c>
      <c r="R1434" s="1" t="s">
        <v>13757</v>
      </c>
      <c r="S1434" s="1" t="s">
        <v>1432</v>
      </c>
      <c r="T1434" s="1"/>
      <c r="U1434" s="1"/>
      <c r="V1434" s="1" t="s">
        <v>13771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6447</v>
      </c>
      <c r="G1435" s="1" t="s">
        <v>8068</v>
      </c>
      <c r="H1435" s="1" t="s">
        <v>9591</v>
      </c>
      <c r="I1435" s="1" t="s">
        <v>11243</v>
      </c>
      <c r="J1435" s="1"/>
      <c r="K1435" s="1" t="s">
        <v>11483</v>
      </c>
      <c r="L1435" s="1" t="s">
        <v>1433</v>
      </c>
      <c r="M1435" s="1" t="s">
        <v>12916</v>
      </c>
      <c r="N1435" s="1" t="s">
        <v>13155</v>
      </c>
      <c r="O1435" s="1" t="s">
        <v>1433</v>
      </c>
      <c r="P1435" s="1" t="s">
        <v>13167</v>
      </c>
      <c r="Q1435" s="1" t="s">
        <v>13167</v>
      </c>
      <c r="R1435" s="1" t="s">
        <v>13757</v>
      </c>
      <c r="S1435" s="1" t="s">
        <v>1433</v>
      </c>
      <c r="T1435" s="1"/>
      <c r="U1435" s="1"/>
      <c r="V1435" s="1" t="s">
        <v>13771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6448</v>
      </c>
      <c r="G1436" s="1" t="s">
        <v>8069</v>
      </c>
      <c r="H1436" s="1" t="s">
        <v>9592</v>
      </c>
      <c r="I1436" s="1" t="s">
        <v>11244</v>
      </c>
      <c r="J1436" s="1"/>
      <c r="K1436" s="1" t="s">
        <v>11483</v>
      </c>
      <c r="L1436" s="1" t="s">
        <v>1434</v>
      </c>
      <c r="M1436" s="1" t="s">
        <v>12917</v>
      </c>
      <c r="N1436" s="1" t="s">
        <v>13155</v>
      </c>
      <c r="O1436" s="1" t="s">
        <v>1434</v>
      </c>
      <c r="P1436" s="1" t="s">
        <v>13167</v>
      </c>
      <c r="Q1436" s="1" t="s">
        <v>13167</v>
      </c>
      <c r="R1436" s="1" t="s">
        <v>13757</v>
      </c>
      <c r="S1436" s="1" t="s">
        <v>1434</v>
      </c>
      <c r="T1436" s="1"/>
      <c r="U1436" s="1"/>
      <c r="V1436" s="1" t="s">
        <v>13771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6449</v>
      </c>
      <c r="G1437" s="1" t="s">
        <v>8070</v>
      </c>
      <c r="H1437" s="1" t="s">
        <v>9593</v>
      </c>
      <c r="I1437" s="1" t="s">
        <v>11245</v>
      </c>
      <c r="J1437" s="1"/>
      <c r="K1437" s="1" t="s">
        <v>11483</v>
      </c>
      <c r="L1437" s="1" t="s">
        <v>1435</v>
      </c>
      <c r="M1437" s="1" t="s">
        <v>12918</v>
      </c>
      <c r="N1437" s="1" t="s">
        <v>13155</v>
      </c>
      <c r="O1437" s="1" t="s">
        <v>1435</v>
      </c>
      <c r="P1437" s="1" t="s">
        <v>13167</v>
      </c>
      <c r="Q1437" s="1" t="s">
        <v>13167</v>
      </c>
      <c r="R1437" s="1" t="s">
        <v>13757</v>
      </c>
      <c r="S1437" s="1" t="s">
        <v>1435</v>
      </c>
      <c r="T1437" s="1"/>
      <c r="U1437" s="1"/>
      <c r="V1437" s="1" t="s">
        <v>13771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6450</v>
      </c>
      <c r="G1438" s="1" t="s">
        <v>8071</v>
      </c>
      <c r="H1438" s="1" t="s">
        <v>9594</v>
      </c>
      <c r="I1438" s="1" t="s">
        <v>11246</v>
      </c>
      <c r="J1438" s="1"/>
      <c r="K1438" s="1" t="s">
        <v>11483</v>
      </c>
      <c r="L1438" s="1" t="s">
        <v>1436</v>
      </c>
      <c r="M1438" s="1" t="s">
        <v>12919</v>
      </c>
      <c r="N1438" s="1" t="s">
        <v>13155</v>
      </c>
      <c r="O1438" s="1" t="s">
        <v>1436</v>
      </c>
      <c r="P1438" s="1" t="s">
        <v>13167</v>
      </c>
      <c r="Q1438" s="1" t="s">
        <v>13167</v>
      </c>
      <c r="R1438" s="1" t="s">
        <v>13757</v>
      </c>
      <c r="S1438" s="1" t="s">
        <v>1436</v>
      </c>
      <c r="T1438" s="1"/>
      <c r="U1438" s="1"/>
      <c r="V1438" s="1" t="s">
        <v>13771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6451</v>
      </c>
      <c r="G1439" s="1" t="s">
        <v>8072</v>
      </c>
      <c r="H1439" s="1" t="s">
        <v>9595</v>
      </c>
      <c r="I1439" s="1" t="s">
        <v>11247</v>
      </c>
      <c r="J1439" s="1"/>
      <c r="K1439" s="1" t="s">
        <v>11483</v>
      </c>
      <c r="L1439" s="1" t="s">
        <v>1437</v>
      </c>
      <c r="M1439" s="1" t="s">
        <v>12920</v>
      </c>
      <c r="N1439" s="1" t="s">
        <v>13155</v>
      </c>
      <c r="O1439" s="1" t="s">
        <v>1437</v>
      </c>
      <c r="P1439" s="1" t="s">
        <v>13167</v>
      </c>
      <c r="Q1439" s="1" t="s">
        <v>13167</v>
      </c>
      <c r="R1439" s="1" t="s">
        <v>13757</v>
      </c>
      <c r="S1439" s="1" t="s">
        <v>1437</v>
      </c>
      <c r="T1439" s="1"/>
      <c r="U1439" s="1"/>
      <c r="V1439" s="1" t="s">
        <v>13771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6452</v>
      </c>
      <c r="G1440" s="1" t="s">
        <v>8073</v>
      </c>
      <c r="H1440" s="1" t="s">
        <v>9596</v>
      </c>
      <c r="I1440" s="1" t="s">
        <v>11248</v>
      </c>
      <c r="J1440" s="1"/>
      <c r="K1440" s="1" t="s">
        <v>11483</v>
      </c>
      <c r="L1440" s="1" t="s">
        <v>1438</v>
      </c>
      <c r="M1440" s="1" t="s">
        <v>12921</v>
      </c>
      <c r="N1440" s="1" t="s">
        <v>13155</v>
      </c>
      <c r="O1440" s="1" t="s">
        <v>1438</v>
      </c>
      <c r="P1440" s="1" t="s">
        <v>13167</v>
      </c>
      <c r="Q1440" s="1" t="s">
        <v>13167</v>
      </c>
      <c r="R1440" s="1" t="s">
        <v>13757</v>
      </c>
      <c r="S1440" s="1" t="s">
        <v>1438</v>
      </c>
      <c r="T1440" s="1"/>
      <c r="U1440" s="1"/>
      <c r="V1440" s="1" t="s">
        <v>13771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6453</v>
      </c>
      <c r="G1441" s="1" t="s">
        <v>8074</v>
      </c>
      <c r="H1441" s="1" t="s">
        <v>9597</v>
      </c>
      <c r="I1441" s="1" t="s">
        <v>11249</v>
      </c>
      <c r="J1441" s="1"/>
      <c r="K1441" s="1" t="s">
        <v>11483</v>
      </c>
      <c r="L1441" s="1" t="s">
        <v>1439</v>
      </c>
      <c r="M1441" s="1" t="s">
        <v>12922</v>
      </c>
      <c r="N1441" s="1" t="s">
        <v>13155</v>
      </c>
      <c r="O1441" s="1" t="s">
        <v>1439</v>
      </c>
      <c r="P1441" s="1" t="s">
        <v>13167</v>
      </c>
      <c r="Q1441" s="1" t="s">
        <v>13167</v>
      </c>
      <c r="R1441" s="1" t="s">
        <v>13757</v>
      </c>
      <c r="S1441" s="1" t="s">
        <v>1439</v>
      </c>
      <c r="T1441" s="1"/>
      <c r="U1441" s="1"/>
      <c r="V1441" s="1" t="s">
        <v>13771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6454</v>
      </c>
      <c r="G1442" s="1" t="s">
        <v>8075</v>
      </c>
      <c r="H1442" s="1" t="s">
        <v>8058</v>
      </c>
      <c r="I1442" s="1" t="s">
        <v>11250</v>
      </c>
      <c r="J1442" s="1"/>
      <c r="K1442" s="1" t="s">
        <v>11483</v>
      </c>
      <c r="L1442" s="1" t="s">
        <v>1440</v>
      </c>
      <c r="M1442" s="1" t="s">
        <v>12923</v>
      </c>
      <c r="N1442" s="1" t="s">
        <v>13155</v>
      </c>
      <c r="O1442" s="1" t="s">
        <v>1440</v>
      </c>
      <c r="P1442" s="1" t="s">
        <v>13167</v>
      </c>
      <c r="Q1442" s="1" t="s">
        <v>13167</v>
      </c>
      <c r="R1442" s="1" t="s">
        <v>13757</v>
      </c>
      <c r="S1442" s="1" t="s">
        <v>1440</v>
      </c>
      <c r="T1442" s="1"/>
      <c r="U1442" s="1"/>
      <c r="V1442" s="1" t="s">
        <v>13771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6455</v>
      </c>
      <c r="G1443" s="1" t="s">
        <v>8076</v>
      </c>
      <c r="H1443" s="1" t="s">
        <v>9598</v>
      </c>
      <c r="I1443" s="1" t="s">
        <v>11251</v>
      </c>
      <c r="J1443" s="1"/>
      <c r="K1443" s="1" t="s">
        <v>11483</v>
      </c>
      <c r="L1443" s="1" t="s">
        <v>1441</v>
      </c>
      <c r="M1443" s="1" t="s">
        <v>12924</v>
      </c>
      <c r="N1443" s="1" t="s">
        <v>13155</v>
      </c>
      <c r="O1443" s="1" t="s">
        <v>1441</v>
      </c>
      <c r="P1443" s="1" t="s">
        <v>13167</v>
      </c>
      <c r="Q1443" s="1" t="s">
        <v>13167</v>
      </c>
      <c r="R1443" s="1" t="s">
        <v>13757</v>
      </c>
      <c r="S1443" s="1" t="s">
        <v>1441</v>
      </c>
      <c r="T1443" s="1"/>
      <c r="U1443" s="1"/>
      <c r="V1443" s="1" t="s">
        <v>13771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6456</v>
      </c>
      <c r="G1444" s="1" t="s">
        <v>8077</v>
      </c>
      <c r="H1444" s="1" t="s">
        <v>9599</v>
      </c>
      <c r="I1444" s="1" t="s">
        <v>11252</v>
      </c>
      <c r="J1444" s="1"/>
      <c r="K1444" s="1" t="s">
        <v>11483</v>
      </c>
      <c r="L1444" s="1" t="s">
        <v>1442</v>
      </c>
      <c r="M1444" s="1" t="s">
        <v>12925</v>
      </c>
      <c r="N1444" s="1" t="s">
        <v>13155</v>
      </c>
      <c r="O1444" s="1" t="s">
        <v>1442</v>
      </c>
      <c r="P1444" s="1" t="s">
        <v>13167</v>
      </c>
      <c r="Q1444" s="1" t="s">
        <v>13167</v>
      </c>
      <c r="R1444" s="1" t="s">
        <v>13757</v>
      </c>
      <c r="S1444" s="1" t="s">
        <v>1442</v>
      </c>
      <c r="T1444" s="1"/>
      <c r="U1444" s="1"/>
      <c r="V1444" s="1" t="s">
        <v>13771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6457</v>
      </c>
      <c r="G1445" s="1" t="s">
        <v>8078</v>
      </c>
      <c r="H1445" s="1" t="s">
        <v>9600</v>
      </c>
      <c r="I1445" s="1" t="s">
        <v>11253</v>
      </c>
      <c r="J1445" s="1"/>
      <c r="K1445" s="1" t="s">
        <v>11483</v>
      </c>
      <c r="L1445" s="1" t="s">
        <v>1443</v>
      </c>
      <c r="M1445" s="1" t="s">
        <v>12926</v>
      </c>
      <c r="N1445" s="1" t="s">
        <v>13155</v>
      </c>
      <c r="O1445" s="1" t="s">
        <v>1443</v>
      </c>
      <c r="P1445" s="1" t="s">
        <v>13167</v>
      </c>
      <c r="Q1445" s="1" t="s">
        <v>13167</v>
      </c>
      <c r="R1445" s="1" t="s">
        <v>13757</v>
      </c>
      <c r="S1445" s="1" t="s">
        <v>1443</v>
      </c>
      <c r="T1445" s="1"/>
      <c r="U1445" s="1"/>
      <c r="V1445" s="1" t="s">
        <v>13771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6458</v>
      </c>
      <c r="G1446" s="1" t="s">
        <v>8079</v>
      </c>
      <c r="H1446" s="1" t="s">
        <v>4806</v>
      </c>
      <c r="I1446" s="1" t="s">
        <v>11254</v>
      </c>
      <c r="J1446" s="1"/>
      <c r="K1446" s="1" t="s">
        <v>11483</v>
      </c>
      <c r="L1446" s="1" t="s">
        <v>1444</v>
      </c>
      <c r="M1446" s="1" t="s">
        <v>12927</v>
      </c>
      <c r="N1446" s="1" t="s">
        <v>13155</v>
      </c>
      <c r="O1446" s="1" t="s">
        <v>1444</v>
      </c>
      <c r="P1446" s="1" t="s">
        <v>13167</v>
      </c>
      <c r="Q1446" s="1" t="s">
        <v>13167</v>
      </c>
      <c r="R1446" s="1" t="s">
        <v>13757</v>
      </c>
      <c r="S1446" s="1" t="s">
        <v>1444</v>
      </c>
      <c r="T1446" s="1"/>
      <c r="U1446" s="1"/>
      <c r="V1446" s="1" t="s">
        <v>13771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6459</v>
      </c>
      <c r="G1447" s="1" t="s">
        <v>8080</v>
      </c>
      <c r="H1447" s="1" t="s">
        <v>9601</v>
      </c>
      <c r="I1447" s="1" t="s">
        <v>11255</v>
      </c>
      <c r="J1447" s="1"/>
      <c r="K1447" s="1" t="s">
        <v>11483</v>
      </c>
      <c r="L1447" s="1" t="s">
        <v>1445</v>
      </c>
      <c r="M1447" s="1" t="s">
        <v>12928</v>
      </c>
      <c r="N1447" s="1" t="s">
        <v>13155</v>
      </c>
      <c r="O1447" s="1" t="s">
        <v>1445</v>
      </c>
      <c r="P1447" s="1" t="s">
        <v>13167</v>
      </c>
      <c r="Q1447" s="1" t="s">
        <v>13167</v>
      </c>
      <c r="R1447" s="1" t="s">
        <v>13757</v>
      </c>
      <c r="S1447" s="1" t="s">
        <v>1445</v>
      </c>
      <c r="T1447" s="1"/>
      <c r="U1447" s="1"/>
      <c r="V1447" s="1" t="s">
        <v>13771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4832</v>
      </c>
      <c r="G1448" s="1" t="s">
        <v>8081</v>
      </c>
      <c r="H1448" s="1" t="s">
        <v>9602</v>
      </c>
      <c r="I1448" s="1" t="s">
        <v>11256</v>
      </c>
      <c r="J1448" s="1"/>
      <c r="K1448" s="1" t="s">
        <v>11483</v>
      </c>
      <c r="L1448" s="1" t="s">
        <v>1446</v>
      </c>
      <c r="M1448" s="1" t="s">
        <v>12929</v>
      </c>
      <c r="N1448" s="1" t="s">
        <v>13155</v>
      </c>
      <c r="O1448" s="1" t="s">
        <v>1446</v>
      </c>
      <c r="P1448" s="1" t="s">
        <v>13167</v>
      </c>
      <c r="Q1448" s="1" t="s">
        <v>13167</v>
      </c>
      <c r="R1448" s="1" t="s">
        <v>13757</v>
      </c>
      <c r="S1448" s="1" t="s">
        <v>1446</v>
      </c>
      <c r="T1448" s="1"/>
      <c r="U1448" s="1"/>
      <c r="V1448" s="1" t="s">
        <v>13771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6460</v>
      </c>
      <c r="G1449" s="1" t="s">
        <v>8082</v>
      </c>
      <c r="H1449" s="1" t="s">
        <v>9603</v>
      </c>
      <c r="I1449" s="1" t="s">
        <v>11257</v>
      </c>
      <c r="J1449" s="1"/>
      <c r="K1449" s="1" t="s">
        <v>11483</v>
      </c>
      <c r="L1449" s="1" t="s">
        <v>1447</v>
      </c>
      <c r="M1449" s="1" t="s">
        <v>12930</v>
      </c>
      <c r="N1449" s="1" t="s">
        <v>13155</v>
      </c>
      <c r="O1449" s="1" t="s">
        <v>1447</v>
      </c>
      <c r="P1449" s="1" t="s">
        <v>13167</v>
      </c>
      <c r="Q1449" s="1" t="s">
        <v>13167</v>
      </c>
      <c r="R1449" s="1" t="s">
        <v>13757</v>
      </c>
      <c r="S1449" s="1" t="s">
        <v>1447</v>
      </c>
      <c r="T1449" s="1"/>
      <c r="U1449" s="1"/>
      <c r="V1449" s="1" t="s">
        <v>13771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6461</v>
      </c>
      <c r="G1450" s="1" t="s">
        <v>8083</v>
      </c>
      <c r="H1450" s="1" t="s">
        <v>9604</v>
      </c>
      <c r="I1450" s="1" t="s">
        <v>11258</v>
      </c>
      <c r="J1450" s="1"/>
      <c r="K1450" s="1" t="s">
        <v>11483</v>
      </c>
      <c r="L1450" s="1" t="s">
        <v>1448</v>
      </c>
      <c r="M1450" s="1" t="s">
        <v>12931</v>
      </c>
      <c r="N1450" s="1" t="s">
        <v>13155</v>
      </c>
      <c r="O1450" s="1" t="s">
        <v>1448</v>
      </c>
      <c r="P1450" s="1" t="s">
        <v>13167</v>
      </c>
      <c r="Q1450" s="1" t="s">
        <v>13167</v>
      </c>
      <c r="R1450" s="1" t="s">
        <v>13757</v>
      </c>
      <c r="S1450" s="1" t="s">
        <v>1448</v>
      </c>
      <c r="T1450" s="1"/>
      <c r="U1450" s="1"/>
      <c r="V1450" s="1" t="s">
        <v>13771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6462</v>
      </c>
      <c r="G1451" s="1" t="s">
        <v>8084</v>
      </c>
      <c r="H1451" s="1" t="s">
        <v>9605</v>
      </c>
      <c r="I1451" s="1" t="s">
        <v>11259</v>
      </c>
      <c r="J1451" s="1"/>
      <c r="K1451" s="1" t="s">
        <v>11483</v>
      </c>
      <c r="L1451" s="1" t="s">
        <v>1449</v>
      </c>
      <c r="M1451" s="1" t="s">
        <v>12932</v>
      </c>
      <c r="N1451" s="1" t="s">
        <v>13155</v>
      </c>
      <c r="O1451" s="1" t="s">
        <v>1449</v>
      </c>
      <c r="P1451" s="1" t="s">
        <v>13167</v>
      </c>
      <c r="Q1451" s="1" t="s">
        <v>13167</v>
      </c>
      <c r="R1451" s="1" t="s">
        <v>13757</v>
      </c>
      <c r="S1451" s="1" t="s">
        <v>1449</v>
      </c>
      <c r="T1451" s="1"/>
      <c r="U1451" s="1"/>
      <c r="V1451" s="1" t="s">
        <v>13771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6463</v>
      </c>
      <c r="G1452" s="1" t="s">
        <v>4836</v>
      </c>
      <c r="H1452" s="1" t="s">
        <v>9606</v>
      </c>
      <c r="I1452" s="1" t="s">
        <v>11260</v>
      </c>
      <c r="J1452" s="1"/>
      <c r="K1452" s="1" t="s">
        <v>11483</v>
      </c>
      <c r="L1452" s="1" t="s">
        <v>1450</v>
      </c>
      <c r="M1452" s="1" t="s">
        <v>12933</v>
      </c>
      <c r="N1452" s="1" t="s">
        <v>13155</v>
      </c>
      <c r="O1452" s="1" t="s">
        <v>1450</v>
      </c>
      <c r="P1452" s="1" t="s">
        <v>13167</v>
      </c>
      <c r="Q1452" s="1" t="s">
        <v>13167</v>
      </c>
      <c r="R1452" s="1" t="s">
        <v>13757</v>
      </c>
      <c r="S1452" s="1" t="s">
        <v>1450</v>
      </c>
      <c r="T1452" s="1"/>
      <c r="U1452" s="1"/>
      <c r="V1452" s="1" t="s">
        <v>13771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6464</v>
      </c>
      <c r="G1453" s="1" t="s">
        <v>8085</v>
      </c>
      <c r="H1453" s="1" t="s">
        <v>9607</v>
      </c>
      <c r="I1453" s="1" t="s">
        <v>11261</v>
      </c>
      <c r="J1453" s="1"/>
      <c r="K1453" s="1" t="s">
        <v>11483</v>
      </c>
      <c r="L1453" s="1" t="s">
        <v>1451</v>
      </c>
      <c r="M1453" s="1" t="s">
        <v>12934</v>
      </c>
      <c r="N1453" s="1" t="s">
        <v>13155</v>
      </c>
      <c r="O1453" s="1" t="s">
        <v>1451</v>
      </c>
      <c r="P1453" s="1" t="s">
        <v>13167</v>
      </c>
      <c r="Q1453" s="1" t="s">
        <v>13167</v>
      </c>
      <c r="R1453" s="1" t="s">
        <v>13757</v>
      </c>
      <c r="S1453" s="1" t="s">
        <v>1451</v>
      </c>
      <c r="T1453" s="1"/>
      <c r="U1453" s="1"/>
      <c r="V1453" s="1" t="s">
        <v>13771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6465</v>
      </c>
      <c r="G1454" s="1" t="s">
        <v>8086</v>
      </c>
      <c r="H1454" s="1" t="s">
        <v>9593</v>
      </c>
      <c r="I1454" s="1" t="s">
        <v>11262</v>
      </c>
      <c r="J1454" s="1"/>
      <c r="K1454" s="1" t="s">
        <v>11483</v>
      </c>
      <c r="L1454" s="1" t="s">
        <v>1452</v>
      </c>
      <c r="M1454" s="1" t="s">
        <v>12935</v>
      </c>
      <c r="N1454" s="1" t="s">
        <v>13155</v>
      </c>
      <c r="O1454" s="1" t="s">
        <v>1452</v>
      </c>
      <c r="P1454" s="1" t="s">
        <v>13167</v>
      </c>
      <c r="Q1454" s="1" t="s">
        <v>13167</v>
      </c>
      <c r="R1454" s="1" t="s">
        <v>13757</v>
      </c>
      <c r="S1454" s="1" t="s">
        <v>1452</v>
      </c>
      <c r="T1454" s="1"/>
      <c r="U1454" s="1"/>
      <c r="V1454" s="1" t="s">
        <v>13771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6466</v>
      </c>
      <c r="G1455" s="1" t="s">
        <v>8087</v>
      </c>
      <c r="H1455" s="1" t="s">
        <v>9576</v>
      </c>
      <c r="I1455" s="1" t="s">
        <v>11263</v>
      </c>
      <c r="J1455" s="1"/>
      <c r="K1455" s="1" t="s">
        <v>11483</v>
      </c>
      <c r="L1455" s="1" t="s">
        <v>1453</v>
      </c>
      <c r="M1455" s="1" t="s">
        <v>12936</v>
      </c>
      <c r="N1455" s="1" t="s">
        <v>13155</v>
      </c>
      <c r="O1455" s="1" t="s">
        <v>1453</v>
      </c>
      <c r="P1455" s="1" t="s">
        <v>13167</v>
      </c>
      <c r="Q1455" s="1" t="s">
        <v>13167</v>
      </c>
      <c r="R1455" s="1" t="s">
        <v>13757</v>
      </c>
      <c r="S1455" s="1" t="s">
        <v>1453</v>
      </c>
      <c r="T1455" s="1"/>
      <c r="U1455" s="1"/>
      <c r="V1455" s="1" t="s">
        <v>13771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6467</v>
      </c>
      <c r="G1456" s="1" t="s">
        <v>8088</v>
      </c>
      <c r="H1456" s="1" t="s">
        <v>9576</v>
      </c>
      <c r="I1456" s="1" t="s">
        <v>11264</v>
      </c>
      <c r="J1456" s="1"/>
      <c r="K1456" s="1" t="s">
        <v>11483</v>
      </c>
      <c r="L1456" s="1" t="s">
        <v>1454</v>
      </c>
      <c r="M1456" s="1" t="s">
        <v>12937</v>
      </c>
      <c r="N1456" s="1" t="s">
        <v>13155</v>
      </c>
      <c r="O1456" s="1" t="s">
        <v>1454</v>
      </c>
      <c r="P1456" s="1" t="s">
        <v>13167</v>
      </c>
      <c r="Q1456" s="1" t="s">
        <v>13167</v>
      </c>
      <c r="R1456" s="1" t="s">
        <v>13757</v>
      </c>
      <c r="S1456" s="1" t="s">
        <v>1454</v>
      </c>
      <c r="T1456" s="1"/>
      <c r="U1456" s="1"/>
      <c r="V1456" s="1" t="s">
        <v>13771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6468</v>
      </c>
      <c r="G1457" s="1" t="s">
        <v>8089</v>
      </c>
      <c r="H1457" s="1" t="s">
        <v>9608</v>
      </c>
      <c r="I1457" s="1" t="s">
        <v>11265</v>
      </c>
      <c r="J1457" s="1"/>
      <c r="K1457" s="1" t="s">
        <v>11483</v>
      </c>
      <c r="L1457" s="1" t="s">
        <v>1455</v>
      </c>
      <c r="M1457" s="1" t="s">
        <v>12938</v>
      </c>
      <c r="N1457" s="1" t="s">
        <v>13155</v>
      </c>
      <c r="O1457" s="1" t="s">
        <v>1455</v>
      </c>
      <c r="P1457" s="1" t="s">
        <v>13167</v>
      </c>
      <c r="Q1457" s="1" t="s">
        <v>13167</v>
      </c>
      <c r="R1457" s="1" t="s">
        <v>13757</v>
      </c>
      <c r="S1457" s="1" t="s">
        <v>1455</v>
      </c>
      <c r="T1457" s="1"/>
      <c r="U1457" s="1"/>
      <c r="V1457" s="1" t="s">
        <v>13771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6469</v>
      </c>
      <c r="G1458" s="1" t="s">
        <v>8090</v>
      </c>
      <c r="H1458" s="1" t="s">
        <v>9609</v>
      </c>
      <c r="I1458" s="1" t="s">
        <v>11266</v>
      </c>
      <c r="J1458" s="1"/>
      <c r="K1458" s="1" t="s">
        <v>11483</v>
      </c>
      <c r="L1458" s="1" t="s">
        <v>1456</v>
      </c>
      <c r="M1458" s="1" t="s">
        <v>12939</v>
      </c>
      <c r="N1458" s="1" t="s">
        <v>13155</v>
      </c>
      <c r="O1458" s="1" t="s">
        <v>1456</v>
      </c>
      <c r="P1458" s="1" t="s">
        <v>13167</v>
      </c>
      <c r="Q1458" s="1" t="s">
        <v>13167</v>
      </c>
      <c r="R1458" s="1" t="s">
        <v>13757</v>
      </c>
      <c r="S1458" s="1" t="s">
        <v>1456</v>
      </c>
      <c r="T1458" s="1"/>
      <c r="U1458" s="1"/>
      <c r="V1458" s="1" t="s">
        <v>13771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6470</v>
      </c>
      <c r="G1459" s="1" t="s">
        <v>8091</v>
      </c>
      <c r="H1459" s="1" t="s">
        <v>9610</v>
      </c>
      <c r="I1459" s="1" t="s">
        <v>11267</v>
      </c>
      <c r="J1459" s="1"/>
      <c r="K1459" s="1" t="s">
        <v>11483</v>
      </c>
      <c r="L1459" s="1" t="s">
        <v>1457</v>
      </c>
      <c r="M1459" s="1" t="s">
        <v>12940</v>
      </c>
      <c r="N1459" s="1" t="s">
        <v>13155</v>
      </c>
      <c r="O1459" s="1" t="s">
        <v>1457</v>
      </c>
      <c r="P1459" s="1" t="s">
        <v>13167</v>
      </c>
      <c r="Q1459" s="1" t="s">
        <v>13167</v>
      </c>
      <c r="R1459" s="1" t="s">
        <v>13757</v>
      </c>
      <c r="S1459" s="1" t="s">
        <v>1457</v>
      </c>
      <c r="T1459" s="1"/>
      <c r="U1459" s="1"/>
      <c r="V1459" s="1" t="s">
        <v>13771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6471</v>
      </c>
      <c r="G1460" s="1" t="s">
        <v>8092</v>
      </c>
      <c r="H1460" s="1" t="s">
        <v>9611</v>
      </c>
      <c r="I1460" s="1" t="s">
        <v>11268</v>
      </c>
      <c r="J1460" s="1"/>
      <c r="K1460" s="1" t="s">
        <v>11483</v>
      </c>
      <c r="L1460" s="1" t="s">
        <v>1458</v>
      </c>
      <c r="M1460" s="1" t="s">
        <v>12941</v>
      </c>
      <c r="N1460" s="1" t="s">
        <v>13155</v>
      </c>
      <c r="O1460" s="1" t="s">
        <v>1458</v>
      </c>
      <c r="P1460" s="1" t="s">
        <v>13167</v>
      </c>
      <c r="Q1460" s="1" t="s">
        <v>13167</v>
      </c>
      <c r="R1460" s="1" t="s">
        <v>13757</v>
      </c>
      <c r="S1460" s="1" t="s">
        <v>1458</v>
      </c>
      <c r="T1460" s="1"/>
      <c r="U1460" s="1"/>
      <c r="V1460" s="1" t="s">
        <v>13771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6472</v>
      </c>
      <c r="G1461" s="1" t="s">
        <v>8093</v>
      </c>
      <c r="H1461" s="1" t="s">
        <v>9612</v>
      </c>
      <c r="I1461" s="1" t="s">
        <v>11269</v>
      </c>
      <c r="J1461" s="1"/>
      <c r="K1461" s="1" t="s">
        <v>11483</v>
      </c>
      <c r="L1461" s="1" t="s">
        <v>1459</v>
      </c>
      <c r="M1461" s="1" t="s">
        <v>12942</v>
      </c>
      <c r="N1461" s="1" t="s">
        <v>13155</v>
      </c>
      <c r="O1461" s="1" t="s">
        <v>1459</v>
      </c>
      <c r="P1461" s="1" t="s">
        <v>13167</v>
      </c>
      <c r="Q1461" s="1" t="s">
        <v>13167</v>
      </c>
      <c r="R1461" s="1" t="s">
        <v>13757</v>
      </c>
      <c r="S1461" s="1" t="s">
        <v>1459</v>
      </c>
      <c r="T1461" s="1"/>
      <c r="U1461" s="1"/>
      <c r="V1461" s="1" t="s">
        <v>13771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6473</v>
      </c>
      <c r="G1462" s="1" t="s">
        <v>8094</v>
      </c>
      <c r="H1462" s="1" t="s">
        <v>9613</v>
      </c>
      <c r="I1462" s="1" t="s">
        <v>11270</v>
      </c>
      <c r="J1462" s="1"/>
      <c r="K1462" s="1" t="s">
        <v>11483</v>
      </c>
      <c r="L1462" s="1" t="s">
        <v>1460</v>
      </c>
      <c r="M1462" s="1" t="s">
        <v>12943</v>
      </c>
      <c r="N1462" s="1" t="s">
        <v>13155</v>
      </c>
      <c r="O1462" s="1" t="s">
        <v>1460</v>
      </c>
      <c r="P1462" s="1" t="s">
        <v>13167</v>
      </c>
      <c r="Q1462" s="1" t="s">
        <v>13167</v>
      </c>
      <c r="R1462" s="1" t="s">
        <v>13757</v>
      </c>
      <c r="S1462" s="1" t="s">
        <v>1460</v>
      </c>
      <c r="T1462" s="1"/>
      <c r="U1462" s="1"/>
      <c r="V1462" s="1" t="s">
        <v>13771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6474</v>
      </c>
      <c r="G1463" s="1" t="s">
        <v>8095</v>
      </c>
      <c r="H1463" s="1" t="s">
        <v>9614</v>
      </c>
      <c r="I1463" s="1" t="s">
        <v>11271</v>
      </c>
      <c r="J1463" s="1"/>
      <c r="K1463" s="1" t="s">
        <v>11483</v>
      </c>
      <c r="L1463" s="1" t="s">
        <v>1461</v>
      </c>
      <c r="M1463" s="1" t="s">
        <v>12944</v>
      </c>
      <c r="N1463" s="1" t="s">
        <v>13155</v>
      </c>
      <c r="O1463" s="1" t="s">
        <v>1461</v>
      </c>
      <c r="P1463" s="1" t="s">
        <v>13167</v>
      </c>
      <c r="Q1463" s="1" t="s">
        <v>13167</v>
      </c>
      <c r="R1463" s="1" t="s">
        <v>13757</v>
      </c>
      <c r="S1463" s="1" t="s">
        <v>1461</v>
      </c>
      <c r="T1463" s="1"/>
      <c r="U1463" s="1"/>
      <c r="V1463" s="1" t="s">
        <v>13771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6475</v>
      </c>
      <c r="G1464" s="1" t="s">
        <v>8096</v>
      </c>
      <c r="H1464" s="1" t="s">
        <v>9615</v>
      </c>
      <c r="I1464" s="1" t="s">
        <v>11272</v>
      </c>
      <c r="J1464" s="1"/>
      <c r="K1464" s="1" t="s">
        <v>11483</v>
      </c>
      <c r="L1464" s="1" t="s">
        <v>1462</v>
      </c>
      <c r="M1464" s="1" t="s">
        <v>12945</v>
      </c>
      <c r="N1464" s="1" t="s">
        <v>13155</v>
      </c>
      <c r="O1464" s="1" t="s">
        <v>1462</v>
      </c>
      <c r="P1464" s="1" t="s">
        <v>13167</v>
      </c>
      <c r="Q1464" s="1" t="s">
        <v>13167</v>
      </c>
      <c r="R1464" s="1" t="s">
        <v>13757</v>
      </c>
      <c r="S1464" s="1" t="s">
        <v>1462</v>
      </c>
      <c r="T1464" s="1"/>
      <c r="U1464" s="1"/>
      <c r="V1464" s="1" t="s">
        <v>13771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6476</v>
      </c>
      <c r="G1465" s="1" t="s">
        <v>8097</v>
      </c>
      <c r="H1465" s="1" t="s">
        <v>9610</v>
      </c>
      <c r="I1465" s="1" t="s">
        <v>11273</v>
      </c>
      <c r="J1465" s="1"/>
      <c r="K1465" s="1" t="s">
        <v>11483</v>
      </c>
      <c r="L1465" s="1" t="s">
        <v>1463</v>
      </c>
      <c r="M1465" s="1" t="s">
        <v>12946</v>
      </c>
      <c r="N1465" s="1" t="s">
        <v>13155</v>
      </c>
      <c r="O1465" s="1" t="s">
        <v>1463</v>
      </c>
      <c r="P1465" s="1" t="s">
        <v>13167</v>
      </c>
      <c r="Q1465" s="1" t="s">
        <v>13167</v>
      </c>
      <c r="R1465" s="1" t="s">
        <v>13757</v>
      </c>
      <c r="S1465" s="1" t="s">
        <v>1463</v>
      </c>
      <c r="T1465" s="1"/>
      <c r="U1465" s="1"/>
      <c r="V1465" s="1" t="s">
        <v>13771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6477</v>
      </c>
      <c r="G1466" s="1" t="s">
        <v>8098</v>
      </c>
      <c r="H1466" s="1" t="s">
        <v>9616</v>
      </c>
      <c r="I1466" s="1" t="s">
        <v>11274</v>
      </c>
      <c r="J1466" s="1"/>
      <c r="K1466" s="1" t="s">
        <v>11483</v>
      </c>
      <c r="L1466" s="1" t="s">
        <v>1464</v>
      </c>
      <c r="M1466" s="1" t="s">
        <v>12947</v>
      </c>
      <c r="N1466" s="1" t="s">
        <v>13155</v>
      </c>
      <c r="O1466" s="1" t="s">
        <v>1464</v>
      </c>
      <c r="P1466" s="1" t="s">
        <v>13167</v>
      </c>
      <c r="Q1466" s="1" t="s">
        <v>13167</v>
      </c>
      <c r="R1466" s="1" t="s">
        <v>13757</v>
      </c>
      <c r="S1466" s="1" t="s">
        <v>1464</v>
      </c>
      <c r="T1466" s="1"/>
      <c r="U1466" s="1"/>
      <c r="V1466" s="1" t="s">
        <v>13771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6478</v>
      </c>
      <c r="G1467" s="1" t="s">
        <v>8096</v>
      </c>
      <c r="H1467" s="1" t="s">
        <v>9615</v>
      </c>
      <c r="I1467" s="1" t="s">
        <v>11275</v>
      </c>
      <c r="J1467" s="1"/>
      <c r="K1467" s="1" t="s">
        <v>11483</v>
      </c>
      <c r="L1467" s="1" t="s">
        <v>1465</v>
      </c>
      <c r="M1467" s="1" t="s">
        <v>12948</v>
      </c>
      <c r="N1467" s="1" t="s">
        <v>13155</v>
      </c>
      <c r="O1467" s="1" t="s">
        <v>1465</v>
      </c>
      <c r="P1467" s="1" t="s">
        <v>13167</v>
      </c>
      <c r="Q1467" s="1" t="s">
        <v>13167</v>
      </c>
      <c r="R1467" s="1" t="s">
        <v>13757</v>
      </c>
      <c r="S1467" s="1" t="s">
        <v>1465</v>
      </c>
      <c r="T1467" s="1"/>
      <c r="U1467" s="1"/>
      <c r="V1467" s="1" t="s">
        <v>13771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4852</v>
      </c>
      <c r="G1468" s="1" t="s">
        <v>8099</v>
      </c>
      <c r="H1468" s="1" t="s">
        <v>9617</v>
      </c>
      <c r="I1468" s="1" t="s">
        <v>11276</v>
      </c>
      <c r="J1468" s="1"/>
      <c r="K1468" s="1" t="s">
        <v>11483</v>
      </c>
      <c r="L1468" s="1" t="s">
        <v>1466</v>
      </c>
      <c r="M1468" s="1" t="s">
        <v>12949</v>
      </c>
      <c r="N1468" s="1" t="s">
        <v>13155</v>
      </c>
      <c r="O1468" s="1" t="s">
        <v>1466</v>
      </c>
      <c r="P1468" s="1" t="s">
        <v>13167</v>
      </c>
      <c r="Q1468" s="1" t="s">
        <v>13167</v>
      </c>
      <c r="R1468" s="1" t="s">
        <v>13757</v>
      </c>
      <c r="S1468" s="1" t="s">
        <v>1466</v>
      </c>
      <c r="T1468" s="1"/>
      <c r="U1468" s="1"/>
      <c r="V1468" s="1" t="s">
        <v>13771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6479</v>
      </c>
      <c r="G1469" s="1" t="s">
        <v>8100</v>
      </c>
      <c r="H1469" s="1" t="s">
        <v>9618</v>
      </c>
      <c r="I1469" s="1" t="s">
        <v>11277</v>
      </c>
      <c r="J1469" s="1"/>
      <c r="K1469" s="1" t="s">
        <v>11483</v>
      </c>
      <c r="L1469" s="1" t="s">
        <v>1467</v>
      </c>
      <c r="M1469" s="1" t="s">
        <v>12950</v>
      </c>
      <c r="N1469" s="1" t="s">
        <v>13155</v>
      </c>
      <c r="O1469" s="1" t="s">
        <v>1467</v>
      </c>
      <c r="P1469" s="1" t="s">
        <v>13167</v>
      </c>
      <c r="Q1469" s="1" t="s">
        <v>13167</v>
      </c>
      <c r="R1469" s="1" t="s">
        <v>13757</v>
      </c>
      <c r="S1469" s="1" t="s">
        <v>1467</v>
      </c>
      <c r="T1469" s="1"/>
      <c r="U1469" s="1"/>
      <c r="V1469" s="1" t="s">
        <v>13771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6480</v>
      </c>
      <c r="G1470" s="1" t="s">
        <v>8101</v>
      </c>
      <c r="H1470" s="1" t="s">
        <v>9619</v>
      </c>
      <c r="I1470" s="1" t="s">
        <v>11278</v>
      </c>
      <c r="J1470" s="1"/>
      <c r="K1470" s="1" t="s">
        <v>11483</v>
      </c>
      <c r="L1470" s="1" t="s">
        <v>1468</v>
      </c>
      <c r="M1470" s="1" t="s">
        <v>12951</v>
      </c>
      <c r="N1470" s="1" t="s">
        <v>13155</v>
      </c>
      <c r="O1470" s="1" t="s">
        <v>1468</v>
      </c>
      <c r="P1470" s="1" t="s">
        <v>13167</v>
      </c>
      <c r="Q1470" s="1" t="s">
        <v>13167</v>
      </c>
      <c r="R1470" s="1" t="s">
        <v>13757</v>
      </c>
      <c r="S1470" s="1" t="s">
        <v>1468</v>
      </c>
      <c r="T1470" s="1"/>
      <c r="U1470" s="1"/>
      <c r="V1470" s="1" t="s">
        <v>13771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6481</v>
      </c>
      <c r="G1471" s="1" t="s">
        <v>8102</v>
      </c>
      <c r="H1471" s="1" t="s">
        <v>9620</v>
      </c>
      <c r="I1471" s="1" t="s">
        <v>11279</v>
      </c>
      <c r="J1471" s="1"/>
      <c r="K1471" s="1" t="s">
        <v>11483</v>
      </c>
      <c r="L1471" s="1" t="s">
        <v>1469</v>
      </c>
      <c r="M1471" s="1" t="s">
        <v>12952</v>
      </c>
      <c r="N1471" s="1" t="s">
        <v>13155</v>
      </c>
      <c r="O1471" s="1" t="s">
        <v>1469</v>
      </c>
      <c r="P1471" s="1" t="s">
        <v>13167</v>
      </c>
      <c r="Q1471" s="1" t="s">
        <v>13167</v>
      </c>
      <c r="R1471" s="1" t="s">
        <v>13757</v>
      </c>
      <c r="S1471" s="1" t="s">
        <v>1469</v>
      </c>
      <c r="T1471" s="1"/>
      <c r="U1471" s="1"/>
      <c r="V1471" s="1" t="s">
        <v>13771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6482</v>
      </c>
      <c r="G1472" s="1" t="s">
        <v>8103</v>
      </c>
      <c r="H1472" s="1" t="s">
        <v>9621</v>
      </c>
      <c r="I1472" s="1" t="s">
        <v>11280</v>
      </c>
      <c r="J1472" s="1"/>
      <c r="K1472" s="1" t="s">
        <v>11483</v>
      </c>
      <c r="L1472" s="1" t="s">
        <v>1470</v>
      </c>
      <c r="M1472" s="1" t="s">
        <v>12953</v>
      </c>
      <c r="N1472" s="1" t="s">
        <v>13155</v>
      </c>
      <c r="O1472" s="1" t="s">
        <v>1470</v>
      </c>
      <c r="P1472" s="1" t="s">
        <v>13167</v>
      </c>
      <c r="Q1472" s="1" t="s">
        <v>13167</v>
      </c>
      <c r="R1472" s="1" t="s">
        <v>13757</v>
      </c>
      <c r="S1472" s="1" t="s">
        <v>1470</v>
      </c>
      <c r="T1472" s="1"/>
      <c r="U1472" s="1"/>
      <c r="V1472" s="1" t="s">
        <v>13771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6483</v>
      </c>
      <c r="G1473" s="1" t="s">
        <v>8104</v>
      </c>
      <c r="H1473" s="1" t="s">
        <v>9622</v>
      </c>
      <c r="I1473" s="1" t="s">
        <v>11281</v>
      </c>
      <c r="J1473" s="1"/>
      <c r="K1473" s="1" t="s">
        <v>11483</v>
      </c>
      <c r="L1473" s="1" t="s">
        <v>1471</v>
      </c>
      <c r="M1473" s="1" t="s">
        <v>12954</v>
      </c>
      <c r="N1473" s="1" t="s">
        <v>13155</v>
      </c>
      <c r="O1473" s="1" t="s">
        <v>1471</v>
      </c>
      <c r="P1473" s="1" t="s">
        <v>13167</v>
      </c>
      <c r="Q1473" s="1" t="s">
        <v>13167</v>
      </c>
      <c r="R1473" s="1" t="s">
        <v>13757</v>
      </c>
      <c r="S1473" s="1" t="s">
        <v>1471</v>
      </c>
      <c r="T1473" s="1"/>
      <c r="U1473" s="1"/>
      <c r="V1473" s="1" t="s">
        <v>13771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6484</v>
      </c>
      <c r="G1474" s="1" t="s">
        <v>8105</v>
      </c>
      <c r="H1474" s="1" t="s">
        <v>9623</v>
      </c>
      <c r="I1474" s="1" t="s">
        <v>11282</v>
      </c>
      <c r="J1474" s="1"/>
      <c r="K1474" s="1" t="s">
        <v>11483</v>
      </c>
      <c r="L1474" s="1" t="s">
        <v>1472</v>
      </c>
      <c r="M1474" s="1" t="s">
        <v>12955</v>
      </c>
      <c r="N1474" s="1" t="s">
        <v>13155</v>
      </c>
      <c r="O1474" s="1" t="s">
        <v>1472</v>
      </c>
      <c r="P1474" s="1" t="s">
        <v>13167</v>
      </c>
      <c r="Q1474" s="1" t="s">
        <v>13167</v>
      </c>
      <c r="R1474" s="1" t="s">
        <v>13757</v>
      </c>
      <c r="S1474" s="1" t="s">
        <v>1472</v>
      </c>
      <c r="T1474" s="1"/>
      <c r="U1474" s="1"/>
      <c r="V1474" s="1" t="s">
        <v>13771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6485</v>
      </c>
      <c r="G1475" s="1" t="s">
        <v>8106</v>
      </c>
      <c r="H1475" s="1" t="s">
        <v>9624</v>
      </c>
      <c r="I1475" s="1" t="s">
        <v>11283</v>
      </c>
      <c r="J1475" s="1"/>
      <c r="K1475" s="1" t="s">
        <v>11483</v>
      </c>
      <c r="L1475" s="1" t="s">
        <v>1473</v>
      </c>
      <c r="M1475" s="1" t="s">
        <v>12956</v>
      </c>
      <c r="N1475" s="1" t="s">
        <v>13155</v>
      </c>
      <c r="O1475" s="1" t="s">
        <v>1473</v>
      </c>
      <c r="P1475" s="1" t="s">
        <v>13167</v>
      </c>
      <c r="Q1475" s="1" t="s">
        <v>13167</v>
      </c>
      <c r="R1475" s="1" t="s">
        <v>13757</v>
      </c>
      <c r="S1475" s="1" t="s">
        <v>1473</v>
      </c>
      <c r="T1475" s="1"/>
      <c r="U1475" s="1"/>
      <c r="V1475" s="1" t="s">
        <v>13771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6486</v>
      </c>
      <c r="G1476" s="1" t="s">
        <v>8107</v>
      </c>
      <c r="H1476" s="1" t="s">
        <v>9625</v>
      </c>
      <c r="I1476" s="1" t="s">
        <v>11284</v>
      </c>
      <c r="J1476" s="1"/>
      <c r="K1476" s="1" t="s">
        <v>11483</v>
      </c>
      <c r="L1476" s="1" t="s">
        <v>1474</v>
      </c>
      <c r="M1476" s="1" t="s">
        <v>12957</v>
      </c>
      <c r="N1476" s="1" t="s">
        <v>13155</v>
      </c>
      <c r="O1476" s="1" t="s">
        <v>1474</v>
      </c>
      <c r="P1476" s="1" t="s">
        <v>13167</v>
      </c>
      <c r="Q1476" s="1" t="s">
        <v>13167</v>
      </c>
      <c r="R1476" s="1" t="s">
        <v>13757</v>
      </c>
      <c r="S1476" s="1" t="s">
        <v>1474</v>
      </c>
      <c r="T1476" s="1"/>
      <c r="U1476" s="1"/>
      <c r="V1476" s="1" t="s">
        <v>13771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6487</v>
      </c>
      <c r="G1477" s="1" t="s">
        <v>8108</v>
      </c>
      <c r="H1477" s="1" t="s">
        <v>9626</v>
      </c>
      <c r="I1477" s="1" t="s">
        <v>11285</v>
      </c>
      <c r="J1477" s="1"/>
      <c r="K1477" s="1" t="s">
        <v>11483</v>
      </c>
      <c r="L1477" s="1" t="s">
        <v>1475</v>
      </c>
      <c r="M1477" s="1" t="s">
        <v>12958</v>
      </c>
      <c r="N1477" s="1" t="s">
        <v>13155</v>
      </c>
      <c r="O1477" s="1" t="s">
        <v>1475</v>
      </c>
      <c r="P1477" s="1" t="s">
        <v>13167</v>
      </c>
      <c r="Q1477" s="1" t="s">
        <v>13167</v>
      </c>
      <c r="R1477" s="1" t="s">
        <v>13757</v>
      </c>
      <c r="S1477" s="1" t="s">
        <v>1475</v>
      </c>
      <c r="T1477" s="1"/>
      <c r="U1477" s="1"/>
      <c r="V1477" s="1" t="s">
        <v>13771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6488</v>
      </c>
      <c r="G1478" s="1" t="s">
        <v>8109</v>
      </c>
      <c r="H1478" s="1" t="s">
        <v>9627</v>
      </c>
      <c r="I1478" s="1" t="s">
        <v>11286</v>
      </c>
      <c r="J1478" s="1"/>
      <c r="K1478" s="1" t="s">
        <v>11483</v>
      </c>
      <c r="L1478" s="1" t="s">
        <v>1476</v>
      </c>
      <c r="M1478" s="1" t="s">
        <v>12959</v>
      </c>
      <c r="N1478" s="1" t="s">
        <v>13155</v>
      </c>
      <c r="O1478" s="1" t="s">
        <v>1476</v>
      </c>
      <c r="P1478" s="1" t="s">
        <v>13167</v>
      </c>
      <c r="Q1478" s="1" t="s">
        <v>13167</v>
      </c>
      <c r="R1478" s="1" t="s">
        <v>13757</v>
      </c>
      <c r="S1478" s="1" t="s">
        <v>1476</v>
      </c>
      <c r="T1478" s="1"/>
      <c r="U1478" s="1"/>
      <c r="V1478" s="1" t="s">
        <v>13771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6489</v>
      </c>
      <c r="G1479" s="1" t="s">
        <v>8110</v>
      </c>
      <c r="H1479" s="1" t="s">
        <v>9627</v>
      </c>
      <c r="I1479" s="1" t="s">
        <v>11287</v>
      </c>
      <c r="J1479" s="1"/>
      <c r="K1479" s="1" t="s">
        <v>11483</v>
      </c>
      <c r="L1479" s="1" t="s">
        <v>1477</v>
      </c>
      <c r="M1479" s="1" t="s">
        <v>12960</v>
      </c>
      <c r="N1479" s="1" t="s">
        <v>13155</v>
      </c>
      <c r="O1479" s="1" t="s">
        <v>1477</v>
      </c>
      <c r="P1479" s="1" t="s">
        <v>13167</v>
      </c>
      <c r="Q1479" s="1" t="s">
        <v>13167</v>
      </c>
      <c r="R1479" s="1" t="s">
        <v>13757</v>
      </c>
      <c r="S1479" s="1" t="s">
        <v>1477</v>
      </c>
      <c r="T1479" s="1"/>
      <c r="U1479" s="1"/>
      <c r="V1479" s="1" t="s">
        <v>13771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6490</v>
      </c>
      <c r="G1480" s="1" t="s">
        <v>8111</v>
      </c>
      <c r="H1480" s="1" t="s">
        <v>9628</v>
      </c>
      <c r="I1480" s="1" t="s">
        <v>11288</v>
      </c>
      <c r="J1480" s="1"/>
      <c r="K1480" s="1" t="s">
        <v>11483</v>
      </c>
      <c r="L1480" s="1" t="s">
        <v>1478</v>
      </c>
      <c r="M1480" s="1" t="s">
        <v>12961</v>
      </c>
      <c r="N1480" s="1" t="s">
        <v>13155</v>
      </c>
      <c r="O1480" s="1" t="s">
        <v>1478</v>
      </c>
      <c r="P1480" s="1" t="s">
        <v>13167</v>
      </c>
      <c r="Q1480" s="1" t="s">
        <v>13167</v>
      </c>
      <c r="R1480" s="1" t="s">
        <v>13757</v>
      </c>
      <c r="S1480" s="1" t="s">
        <v>1478</v>
      </c>
      <c r="T1480" s="1"/>
      <c r="U1480" s="1"/>
      <c r="V1480" s="1" t="s">
        <v>13771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6491</v>
      </c>
      <c r="G1481" s="1" t="s">
        <v>8112</v>
      </c>
      <c r="H1481" s="1" t="s">
        <v>9629</v>
      </c>
      <c r="I1481" s="1" t="s">
        <v>11289</v>
      </c>
      <c r="J1481" s="1"/>
      <c r="K1481" s="1" t="s">
        <v>11483</v>
      </c>
      <c r="L1481" s="1" t="s">
        <v>1479</v>
      </c>
      <c r="M1481" s="1" t="s">
        <v>12962</v>
      </c>
      <c r="N1481" s="1" t="s">
        <v>13155</v>
      </c>
      <c r="O1481" s="1" t="s">
        <v>1479</v>
      </c>
      <c r="P1481" s="1" t="s">
        <v>13167</v>
      </c>
      <c r="Q1481" s="1" t="s">
        <v>13167</v>
      </c>
      <c r="R1481" s="1" t="s">
        <v>13757</v>
      </c>
      <c r="S1481" s="1" t="s">
        <v>1479</v>
      </c>
      <c r="T1481" s="1"/>
      <c r="U1481" s="1"/>
      <c r="V1481" s="1" t="s">
        <v>13771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6492</v>
      </c>
      <c r="G1482" s="1" t="s">
        <v>8113</v>
      </c>
      <c r="H1482" s="1" t="s">
        <v>9630</v>
      </c>
      <c r="I1482" s="1" t="s">
        <v>11290</v>
      </c>
      <c r="J1482" s="1"/>
      <c r="K1482" s="1" t="s">
        <v>11483</v>
      </c>
      <c r="L1482" s="1" t="s">
        <v>1480</v>
      </c>
      <c r="M1482" s="1" t="s">
        <v>12963</v>
      </c>
      <c r="N1482" s="1" t="s">
        <v>13155</v>
      </c>
      <c r="O1482" s="1" t="s">
        <v>1480</v>
      </c>
      <c r="P1482" s="1" t="s">
        <v>13167</v>
      </c>
      <c r="Q1482" s="1" t="s">
        <v>13167</v>
      </c>
      <c r="R1482" s="1" t="s">
        <v>13757</v>
      </c>
      <c r="S1482" s="1" t="s">
        <v>1480</v>
      </c>
      <c r="T1482" s="1"/>
      <c r="U1482" s="1"/>
      <c r="V1482" s="1" t="s">
        <v>13771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6493</v>
      </c>
      <c r="G1483" s="1" t="s">
        <v>8114</v>
      </c>
      <c r="H1483" s="1" t="s">
        <v>9631</v>
      </c>
      <c r="I1483" s="1" t="s">
        <v>11291</v>
      </c>
      <c r="J1483" s="1"/>
      <c r="K1483" s="1" t="s">
        <v>11483</v>
      </c>
      <c r="L1483" s="1" t="s">
        <v>1481</v>
      </c>
      <c r="M1483" s="1" t="s">
        <v>12964</v>
      </c>
      <c r="N1483" s="1" t="s">
        <v>13155</v>
      </c>
      <c r="O1483" s="1" t="s">
        <v>1481</v>
      </c>
      <c r="P1483" s="1" t="s">
        <v>13167</v>
      </c>
      <c r="Q1483" s="1" t="s">
        <v>13167</v>
      </c>
      <c r="R1483" s="1" t="s">
        <v>13757</v>
      </c>
      <c r="S1483" s="1" t="s">
        <v>1481</v>
      </c>
      <c r="T1483" s="1"/>
      <c r="U1483" s="1"/>
      <c r="V1483" s="1" t="s">
        <v>13771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6494</v>
      </c>
      <c r="G1484" s="1" t="s">
        <v>8115</v>
      </c>
      <c r="H1484" s="1" t="s">
        <v>9632</v>
      </c>
      <c r="I1484" s="1" t="s">
        <v>11292</v>
      </c>
      <c r="J1484" s="1"/>
      <c r="K1484" s="1" t="s">
        <v>11483</v>
      </c>
      <c r="L1484" s="1" t="s">
        <v>1482</v>
      </c>
      <c r="M1484" s="1" t="s">
        <v>12965</v>
      </c>
      <c r="N1484" s="1" t="s">
        <v>13155</v>
      </c>
      <c r="O1484" s="1" t="s">
        <v>1482</v>
      </c>
      <c r="P1484" s="1" t="s">
        <v>13167</v>
      </c>
      <c r="Q1484" s="1" t="s">
        <v>13167</v>
      </c>
      <c r="R1484" s="1" t="s">
        <v>13757</v>
      </c>
      <c r="S1484" s="1" t="s">
        <v>1482</v>
      </c>
      <c r="T1484" s="1"/>
      <c r="U1484" s="1"/>
      <c r="V1484" s="1" t="s">
        <v>13771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6495</v>
      </c>
      <c r="G1485" s="1" t="s">
        <v>8116</v>
      </c>
      <c r="H1485" s="1" t="s">
        <v>9633</v>
      </c>
      <c r="I1485" s="1" t="s">
        <v>11293</v>
      </c>
      <c r="J1485" s="1"/>
      <c r="K1485" s="1" t="s">
        <v>11483</v>
      </c>
      <c r="L1485" s="1" t="s">
        <v>1483</v>
      </c>
      <c r="M1485" s="1" t="s">
        <v>12966</v>
      </c>
      <c r="N1485" s="1" t="s">
        <v>13155</v>
      </c>
      <c r="O1485" s="1" t="s">
        <v>1483</v>
      </c>
      <c r="P1485" s="1" t="s">
        <v>13167</v>
      </c>
      <c r="Q1485" s="1" t="s">
        <v>13167</v>
      </c>
      <c r="R1485" s="1" t="s">
        <v>13757</v>
      </c>
      <c r="S1485" s="1" t="s">
        <v>1483</v>
      </c>
      <c r="T1485" s="1"/>
      <c r="U1485" s="1"/>
      <c r="V1485" s="1" t="s">
        <v>13771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6496</v>
      </c>
      <c r="G1486" s="1" t="s">
        <v>8117</v>
      </c>
      <c r="H1486" s="1" t="s">
        <v>9634</v>
      </c>
      <c r="I1486" s="1" t="s">
        <v>11294</v>
      </c>
      <c r="J1486" s="1"/>
      <c r="K1486" s="1" t="s">
        <v>11483</v>
      </c>
      <c r="L1486" s="1" t="s">
        <v>1484</v>
      </c>
      <c r="M1486" s="1" t="s">
        <v>12967</v>
      </c>
      <c r="N1486" s="1" t="s">
        <v>13155</v>
      </c>
      <c r="O1486" s="1" t="s">
        <v>1484</v>
      </c>
      <c r="P1486" s="1" t="s">
        <v>13167</v>
      </c>
      <c r="Q1486" s="1" t="s">
        <v>13167</v>
      </c>
      <c r="R1486" s="1" t="s">
        <v>13757</v>
      </c>
      <c r="S1486" s="1" t="s">
        <v>1484</v>
      </c>
      <c r="T1486" s="1"/>
      <c r="U1486" s="1"/>
      <c r="V1486" s="1" t="s">
        <v>13771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6497</v>
      </c>
      <c r="G1487" s="1" t="s">
        <v>8118</v>
      </c>
      <c r="H1487" s="1" t="s">
        <v>9635</v>
      </c>
      <c r="I1487" s="1" t="s">
        <v>11295</v>
      </c>
      <c r="J1487" s="1"/>
      <c r="K1487" s="1" t="s">
        <v>11483</v>
      </c>
      <c r="L1487" s="1" t="s">
        <v>1485</v>
      </c>
      <c r="M1487" s="1" t="s">
        <v>12968</v>
      </c>
      <c r="N1487" s="1" t="s">
        <v>13155</v>
      </c>
      <c r="O1487" s="1" t="s">
        <v>1485</v>
      </c>
      <c r="P1487" s="1" t="s">
        <v>13167</v>
      </c>
      <c r="Q1487" s="1" t="s">
        <v>13167</v>
      </c>
      <c r="R1487" s="1" t="s">
        <v>13757</v>
      </c>
      <c r="S1487" s="1" t="s">
        <v>1485</v>
      </c>
      <c r="T1487" s="1"/>
      <c r="U1487" s="1"/>
      <c r="V1487" s="1" t="s">
        <v>13771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6498</v>
      </c>
      <c r="G1488" s="1" t="s">
        <v>8119</v>
      </c>
      <c r="H1488" s="1" t="s">
        <v>9636</v>
      </c>
      <c r="I1488" s="1" t="s">
        <v>11296</v>
      </c>
      <c r="J1488" s="1"/>
      <c r="K1488" s="1" t="s">
        <v>11483</v>
      </c>
      <c r="L1488" s="1" t="s">
        <v>1486</v>
      </c>
      <c r="M1488" s="1" t="s">
        <v>12969</v>
      </c>
      <c r="N1488" s="1" t="s">
        <v>13155</v>
      </c>
      <c r="O1488" s="1" t="s">
        <v>1486</v>
      </c>
      <c r="P1488" s="1" t="s">
        <v>13167</v>
      </c>
      <c r="Q1488" s="1" t="s">
        <v>13167</v>
      </c>
      <c r="R1488" s="1" t="s">
        <v>13757</v>
      </c>
      <c r="S1488" s="1" t="s">
        <v>1486</v>
      </c>
      <c r="T1488" s="1"/>
      <c r="U1488" s="1"/>
      <c r="V1488" s="1" t="s">
        <v>13771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6499</v>
      </c>
      <c r="G1489" s="1" t="s">
        <v>8120</v>
      </c>
      <c r="H1489" s="1" t="s">
        <v>9637</v>
      </c>
      <c r="I1489" s="1" t="s">
        <v>11297</v>
      </c>
      <c r="J1489" s="1"/>
      <c r="K1489" s="1" t="s">
        <v>11483</v>
      </c>
      <c r="L1489" s="1" t="s">
        <v>1487</v>
      </c>
      <c r="M1489" s="1" t="s">
        <v>12970</v>
      </c>
      <c r="N1489" s="1" t="s">
        <v>13155</v>
      </c>
      <c r="O1489" s="1" t="s">
        <v>1487</v>
      </c>
      <c r="P1489" s="1" t="s">
        <v>13167</v>
      </c>
      <c r="Q1489" s="1" t="s">
        <v>13167</v>
      </c>
      <c r="R1489" s="1" t="s">
        <v>13757</v>
      </c>
      <c r="S1489" s="1" t="s">
        <v>1487</v>
      </c>
      <c r="T1489" s="1"/>
      <c r="U1489" s="1"/>
      <c r="V1489" s="1" t="s">
        <v>13771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6500</v>
      </c>
      <c r="G1490" s="1" t="s">
        <v>8121</v>
      </c>
      <c r="H1490" s="1" t="s">
        <v>9638</v>
      </c>
      <c r="I1490" s="1" t="s">
        <v>11298</v>
      </c>
      <c r="J1490" s="1"/>
      <c r="K1490" s="1" t="s">
        <v>11483</v>
      </c>
      <c r="L1490" s="1" t="s">
        <v>1488</v>
      </c>
      <c r="M1490" s="1" t="s">
        <v>12971</v>
      </c>
      <c r="N1490" s="1" t="s">
        <v>13155</v>
      </c>
      <c r="O1490" s="1" t="s">
        <v>1488</v>
      </c>
      <c r="P1490" s="1" t="s">
        <v>13167</v>
      </c>
      <c r="Q1490" s="1" t="s">
        <v>13167</v>
      </c>
      <c r="R1490" s="1" t="s">
        <v>13757</v>
      </c>
      <c r="S1490" s="1" t="s">
        <v>1488</v>
      </c>
      <c r="T1490" s="1"/>
      <c r="U1490" s="1"/>
      <c r="V1490" s="1" t="s">
        <v>13771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6501</v>
      </c>
      <c r="G1491" s="1" t="s">
        <v>8122</v>
      </c>
      <c r="H1491" s="1" t="s">
        <v>9639</v>
      </c>
      <c r="I1491" s="1" t="s">
        <v>11299</v>
      </c>
      <c r="J1491" s="1"/>
      <c r="K1491" s="1" t="s">
        <v>11483</v>
      </c>
      <c r="L1491" s="1" t="s">
        <v>1489</v>
      </c>
      <c r="M1491" s="1" t="s">
        <v>12972</v>
      </c>
      <c r="N1491" s="1" t="s">
        <v>13155</v>
      </c>
      <c r="O1491" s="1" t="s">
        <v>1489</v>
      </c>
      <c r="P1491" s="1" t="s">
        <v>13167</v>
      </c>
      <c r="Q1491" s="1" t="s">
        <v>13167</v>
      </c>
      <c r="R1491" s="1" t="s">
        <v>13757</v>
      </c>
      <c r="S1491" s="1" t="s">
        <v>1489</v>
      </c>
      <c r="T1491" s="1"/>
      <c r="U1491" s="1"/>
      <c r="V1491" s="1" t="s">
        <v>13771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6502</v>
      </c>
      <c r="G1492" s="1" t="s">
        <v>8123</v>
      </c>
      <c r="H1492" s="1" t="s">
        <v>9640</v>
      </c>
      <c r="I1492" s="1" t="s">
        <v>11300</v>
      </c>
      <c r="J1492" s="1"/>
      <c r="K1492" s="1" t="s">
        <v>11483</v>
      </c>
      <c r="L1492" s="1" t="s">
        <v>1490</v>
      </c>
      <c r="M1492" s="1" t="s">
        <v>12973</v>
      </c>
      <c r="N1492" s="1" t="s">
        <v>13155</v>
      </c>
      <c r="O1492" s="1" t="s">
        <v>1490</v>
      </c>
      <c r="P1492" s="1" t="s">
        <v>13167</v>
      </c>
      <c r="Q1492" s="1" t="s">
        <v>13167</v>
      </c>
      <c r="R1492" s="1" t="s">
        <v>13757</v>
      </c>
      <c r="S1492" s="1" t="s">
        <v>1490</v>
      </c>
      <c r="T1492" s="1"/>
      <c r="U1492" s="1"/>
      <c r="V1492" s="1" t="s">
        <v>13771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6503</v>
      </c>
      <c r="G1493" s="1" t="s">
        <v>8124</v>
      </c>
      <c r="H1493" s="1" t="s">
        <v>9641</v>
      </c>
      <c r="I1493" s="1" t="s">
        <v>11301</v>
      </c>
      <c r="J1493" s="1"/>
      <c r="K1493" s="1" t="s">
        <v>11483</v>
      </c>
      <c r="L1493" s="1" t="s">
        <v>1491</v>
      </c>
      <c r="M1493" s="1" t="s">
        <v>12974</v>
      </c>
      <c r="N1493" s="1" t="s">
        <v>13155</v>
      </c>
      <c r="O1493" s="1" t="s">
        <v>1491</v>
      </c>
      <c r="P1493" s="1" t="s">
        <v>13167</v>
      </c>
      <c r="Q1493" s="1" t="s">
        <v>13167</v>
      </c>
      <c r="R1493" s="1" t="s">
        <v>13757</v>
      </c>
      <c r="S1493" s="1" t="s">
        <v>1491</v>
      </c>
      <c r="T1493" s="1"/>
      <c r="U1493" s="1"/>
      <c r="V1493" s="1" t="s">
        <v>13771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6504</v>
      </c>
      <c r="G1494" s="1" t="s">
        <v>8125</v>
      </c>
      <c r="H1494" s="1" t="s">
        <v>9642</v>
      </c>
      <c r="I1494" s="1" t="s">
        <v>11302</v>
      </c>
      <c r="J1494" s="1"/>
      <c r="K1494" s="1" t="s">
        <v>11483</v>
      </c>
      <c r="L1494" s="1" t="s">
        <v>1492</v>
      </c>
      <c r="M1494" s="1" t="s">
        <v>12975</v>
      </c>
      <c r="N1494" s="1" t="s">
        <v>13155</v>
      </c>
      <c r="O1494" s="1" t="s">
        <v>1492</v>
      </c>
      <c r="P1494" s="1" t="s">
        <v>13167</v>
      </c>
      <c r="Q1494" s="1" t="s">
        <v>13167</v>
      </c>
      <c r="R1494" s="1" t="s">
        <v>13757</v>
      </c>
      <c r="S1494" s="1" t="s">
        <v>1492</v>
      </c>
      <c r="T1494" s="1"/>
      <c r="U1494" s="1"/>
      <c r="V1494" s="1" t="s">
        <v>13771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6505</v>
      </c>
      <c r="G1495" s="1" t="s">
        <v>8126</v>
      </c>
      <c r="H1495" s="1" t="s">
        <v>9643</v>
      </c>
      <c r="I1495" s="1" t="s">
        <v>11303</v>
      </c>
      <c r="J1495" s="1"/>
      <c r="K1495" s="1" t="s">
        <v>11483</v>
      </c>
      <c r="L1495" s="1" t="s">
        <v>1493</v>
      </c>
      <c r="M1495" s="1" t="s">
        <v>12976</v>
      </c>
      <c r="N1495" s="1" t="s">
        <v>13155</v>
      </c>
      <c r="O1495" s="1" t="s">
        <v>1493</v>
      </c>
      <c r="P1495" s="1" t="s">
        <v>13167</v>
      </c>
      <c r="Q1495" s="1" t="s">
        <v>13167</v>
      </c>
      <c r="R1495" s="1" t="s">
        <v>13757</v>
      </c>
      <c r="S1495" s="1" t="s">
        <v>1493</v>
      </c>
      <c r="T1495" s="1"/>
      <c r="U1495" s="1"/>
      <c r="V1495" s="1" t="s">
        <v>13771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6506</v>
      </c>
      <c r="G1496" s="1" t="s">
        <v>8127</v>
      </c>
      <c r="H1496" s="1" t="s">
        <v>9644</v>
      </c>
      <c r="I1496" s="1" t="s">
        <v>11304</v>
      </c>
      <c r="J1496" s="1"/>
      <c r="K1496" s="1" t="s">
        <v>11483</v>
      </c>
      <c r="L1496" s="1" t="s">
        <v>1494</v>
      </c>
      <c r="M1496" s="1" t="s">
        <v>12977</v>
      </c>
      <c r="N1496" s="1" t="s">
        <v>13155</v>
      </c>
      <c r="O1496" s="1" t="s">
        <v>1494</v>
      </c>
      <c r="P1496" s="1" t="s">
        <v>13167</v>
      </c>
      <c r="Q1496" s="1" t="s">
        <v>13167</v>
      </c>
      <c r="R1496" s="1" t="s">
        <v>13757</v>
      </c>
      <c r="S1496" s="1" t="s">
        <v>1494</v>
      </c>
      <c r="T1496" s="1"/>
      <c r="U1496" s="1"/>
      <c r="V1496" s="1" t="s">
        <v>13771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6507</v>
      </c>
      <c r="G1497" s="1" t="s">
        <v>8128</v>
      </c>
      <c r="H1497" s="1" t="s">
        <v>9645</v>
      </c>
      <c r="I1497" s="1" t="s">
        <v>11305</v>
      </c>
      <c r="J1497" s="1"/>
      <c r="K1497" s="1" t="s">
        <v>11483</v>
      </c>
      <c r="L1497" s="1" t="s">
        <v>1495</v>
      </c>
      <c r="M1497" s="1" t="s">
        <v>12978</v>
      </c>
      <c r="N1497" s="1" t="s">
        <v>13155</v>
      </c>
      <c r="O1497" s="1" t="s">
        <v>1495</v>
      </c>
      <c r="P1497" s="1" t="s">
        <v>13167</v>
      </c>
      <c r="Q1497" s="1" t="s">
        <v>13167</v>
      </c>
      <c r="R1497" s="1" t="s">
        <v>13757</v>
      </c>
      <c r="S1497" s="1" t="s">
        <v>1495</v>
      </c>
      <c r="T1497" s="1"/>
      <c r="U1497" s="1"/>
      <c r="V1497" s="1" t="s">
        <v>13771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4882</v>
      </c>
      <c r="G1498" s="1" t="s">
        <v>8129</v>
      </c>
      <c r="H1498" s="1" t="s">
        <v>9646</v>
      </c>
      <c r="I1498" s="1" t="s">
        <v>11306</v>
      </c>
      <c r="J1498" s="1"/>
      <c r="K1498" s="1" t="s">
        <v>11483</v>
      </c>
      <c r="L1498" s="1" t="s">
        <v>1496</v>
      </c>
      <c r="M1498" s="1" t="s">
        <v>12979</v>
      </c>
      <c r="N1498" s="1" t="s">
        <v>13155</v>
      </c>
      <c r="O1498" s="1" t="s">
        <v>1496</v>
      </c>
      <c r="P1498" s="1" t="s">
        <v>13167</v>
      </c>
      <c r="Q1498" s="1" t="s">
        <v>13167</v>
      </c>
      <c r="R1498" s="1" t="s">
        <v>13757</v>
      </c>
      <c r="S1498" s="1" t="s">
        <v>1496</v>
      </c>
      <c r="T1498" s="1"/>
      <c r="U1498" s="1"/>
      <c r="V1498" s="1" t="s">
        <v>13771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6508</v>
      </c>
      <c r="G1499" s="1" t="s">
        <v>8130</v>
      </c>
      <c r="H1499" s="1" t="s">
        <v>9647</v>
      </c>
      <c r="I1499" s="1" t="s">
        <v>11307</v>
      </c>
      <c r="J1499" s="1"/>
      <c r="K1499" s="1" t="s">
        <v>11483</v>
      </c>
      <c r="L1499" s="1" t="s">
        <v>1497</v>
      </c>
      <c r="M1499" s="1" t="s">
        <v>12980</v>
      </c>
      <c r="N1499" s="1" t="s">
        <v>13155</v>
      </c>
      <c r="O1499" s="1" t="s">
        <v>1497</v>
      </c>
      <c r="P1499" s="1" t="s">
        <v>13167</v>
      </c>
      <c r="Q1499" s="1" t="s">
        <v>13167</v>
      </c>
      <c r="R1499" s="1" t="s">
        <v>13757</v>
      </c>
      <c r="S1499" s="1" t="s">
        <v>1497</v>
      </c>
      <c r="T1499" s="1"/>
      <c r="U1499" s="1"/>
      <c r="V1499" s="1" t="s">
        <v>13771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6509</v>
      </c>
      <c r="G1500" s="1" t="s">
        <v>8131</v>
      </c>
      <c r="H1500" s="1" t="s">
        <v>9648</v>
      </c>
      <c r="I1500" s="1" t="s">
        <v>11308</v>
      </c>
      <c r="J1500" s="1"/>
      <c r="K1500" s="1" t="s">
        <v>11483</v>
      </c>
      <c r="L1500" s="1" t="s">
        <v>1498</v>
      </c>
      <c r="M1500" s="1" t="s">
        <v>12981</v>
      </c>
      <c r="N1500" s="1" t="s">
        <v>13155</v>
      </c>
      <c r="O1500" s="1" t="s">
        <v>1498</v>
      </c>
      <c r="P1500" s="1" t="s">
        <v>13167</v>
      </c>
      <c r="Q1500" s="1" t="s">
        <v>13167</v>
      </c>
      <c r="R1500" s="1" t="s">
        <v>13757</v>
      </c>
      <c r="S1500" s="1" t="s">
        <v>1498</v>
      </c>
      <c r="T1500" s="1"/>
      <c r="U1500" s="1"/>
      <c r="V1500" s="1" t="s">
        <v>13771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6510</v>
      </c>
      <c r="G1501" s="1" t="s">
        <v>8132</v>
      </c>
      <c r="H1501" s="1" t="s">
        <v>9649</v>
      </c>
      <c r="I1501" s="1" t="s">
        <v>11309</v>
      </c>
      <c r="J1501" s="1"/>
      <c r="K1501" s="1" t="s">
        <v>11483</v>
      </c>
      <c r="L1501" s="1" t="s">
        <v>1499</v>
      </c>
      <c r="M1501" s="1" t="s">
        <v>12982</v>
      </c>
      <c r="N1501" s="1" t="s">
        <v>13155</v>
      </c>
      <c r="O1501" s="1" t="s">
        <v>1499</v>
      </c>
      <c r="P1501" s="1" t="s">
        <v>13167</v>
      </c>
      <c r="Q1501" s="1" t="s">
        <v>13167</v>
      </c>
      <c r="R1501" s="1" t="s">
        <v>13757</v>
      </c>
      <c r="S1501" s="1" t="s">
        <v>1499</v>
      </c>
      <c r="T1501" s="1"/>
      <c r="U1501" s="1"/>
      <c r="V1501" s="1" t="s">
        <v>13771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6511</v>
      </c>
      <c r="G1502" s="1" t="s">
        <v>8133</v>
      </c>
      <c r="H1502" s="1" t="s">
        <v>9650</v>
      </c>
      <c r="I1502" s="1" t="s">
        <v>11310</v>
      </c>
      <c r="J1502" s="1"/>
      <c r="K1502" s="1" t="s">
        <v>11483</v>
      </c>
      <c r="L1502" s="1" t="s">
        <v>1500</v>
      </c>
      <c r="M1502" s="1" t="s">
        <v>12983</v>
      </c>
      <c r="N1502" s="1" t="s">
        <v>13155</v>
      </c>
      <c r="O1502" s="1" t="s">
        <v>1500</v>
      </c>
      <c r="P1502" s="1" t="s">
        <v>13167</v>
      </c>
      <c r="Q1502" s="1" t="s">
        <v>13167</v>
      </c>
      <c r="R1502" s="1" t="s">
        <v>13757</v>
      </c>
      <c r="S1502" s="1" t="s">
        <v>1500</v>
      </c>
      <c r="T1502" s="1"/>
      <c r="U1502" s="1"/>
      <c r="V1502" s="1" t="s">
        <v>13771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6512</v>
      </c>
      <c r="G1503" s="1" t="s">
        <v>8134</v>
      </c>
      <c r="H1503" s="1" t="s">
        <v>9651</v>
      </c>
      <c r="I1503" s="1" t="s">
        <v>11311</v>
      </c>
      <c r="J1503" s="1"/>
      <c r="K1503" s="1" t="s">
        <v>11483</v>
      </c>
      <c r="L1503" s="1" t="s">
        <v>1501</v>
      </c>
      <c r="M1503" s="1" t="s">
        <v>12984</v>
      </c>
      <c r="N1503" s="1" t="s">
        <v>13155</v>
      </c>
      <c r="O1503" s="1" t="s">
        <v>1501</v>
      </c>
      <c r="P1503" s="1" t="s">
        <v>13167</v>
      </c>
      <c r="Q1503" s="1" t="s">
        <v>13167</v>
      </c>
      <c r="R1503" s="1" t="s">
        <v>13757</v>
      </c>
      <c r="S1503" s="1" t="s">
        <v>1501</v>
      </c>
      <c r="T1503" s="1"/>
      <c r="U1503" s="1"/>
      <c r="V1503" s="1" t="s">
        <v>13771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6513</v>
      </c>
      <c r="G1504" s="1" t="s">
        <v>8135</v>
      </c>
      <c r="H1504" s="1" t="s">
        <v>9652</v>
      </c>
      <c r="I1504" s="1" t="s">
        <v>11312</v>
      </c>
      <c r="J1504" s="1"/>
      <c r="K1504" s="1" t="s">
        <v>11483</v>
      </c>
      <c r="L1504" s="1" t="s">
        <v>1502</v>
      </c>
      <c r="M1504" s="1" t="s">
        <v>12985</v>
      </c>
      <c r="N1504" s="1" t="s">
        <v>13155</v>
      </c>
      <c r="O1504" s="1" t="s">
        <v>1502</v>
      </c>
      <c r="P1504" s="1" t="s">
        <v>13167</v>
      </c>
      <c r="Q1504" s="1" t="s">
        <v>13167</v>
      </c>
      <c r="R1504" s="1" t="s">
        <v>13757</v>
      </c>
      <c r="S1504" s="1" t="s">
        <v>1502</v>
      </c>
      <c r="T1504" s="1"/>
      <c r="U1504" s="1"/>
      <c r="V1504" s="1" t="s">
        <v>13771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6514</v>
      </c>
      <c r="G1505" s="1" t="s">
        <v>8136</v>
      </c>
      <c r="H1505" s="1" t="s">
        <v>9653</v>
      </c>
      <c r="I1505" s="1" t="s">
        <v>11313</v>
      </c>
      <c r="J1505" s="1"/>
      <c r="K1505" s="1" t="s">
        <v>11483</v>
      </c>
      <c r="L1505" s="1" t="s">
        <v>1503</v>
      </c>
      <c r="M1505" s="1" t="s">
        <v>12986</v>
      </c>
      <c r="N1505" s="1" t="s">
        <v>13155</v>
      </c>
      <c r="O1505" s="1" t="s">
        <v>1503</v>
      </c>
      <c r="P1505" s="1" t="s">
        <v>13167</v>
      </c>
      <c r="Q1505" s="1" t="s">
        <v>13167</v>
      </c>
      <c r="R1505" s="1" t="s">
        <v>13757</v>
      </c>
      <c r="S1505" s="1" t="s">
        <v>1503</v>
      </c>
      <c r="T1505" s="1"/>
      <c r="U1505" s="1"/>
      <c r="V1505" s="1" t="s">
        <v>13771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6515</v>
      </c>
      <c r="G1506" s="1" t="s">
        <v>8137</v>
      </c>
      <c r="H1506" s="1" t="s">
        <v>9643</v>
      </c>
      <c r="I1506" s="1" t="s">
        <v>11314</v>
      </c>
      <c r="J1506" s="1"/>
      <c r="K1506" s="1" t="s">
        <v>11483</v>
      </c>
      <c r="L1506" s="1" t="s">
        <v>1504</v>
      </c>
      <c r="M1506" s="1" t="s">
        <v>12987</v>
      </c>
      <c r="N1506" s="1" t="s">
        <v>13155</v>
      </c>
      <c r="O1506" s="1" t="s">
        <v>1504</v>
      </c>
      <c r="P1506" s="1" t="s">
        <v>13167</v>
      </c>
      <c r="Q1506" s="1" t="s">
        <v>13167</v>
      </c>
      <c r="R1506" s="1" t="s">
        <v>13757</v>
      </c>
      <c r="S1506" s="1" t="s">
        <v>1504</v>
      </c>
      <c r="T1506" s="1"/>
      <c r="U1506" s="1"/>
      <c r="V1506" s="1" t="s">
        <v>13771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6516</v>
      </c>
      <c r="G1507" s="1" t="s">
        <v>8138</v>
      </c>
      <c r="H1507" s="1" t="s">
        <v>9654</v>
      </c>
      <c r="I1507" s="1" t="s">
        <v>11315</v>
      </c>
      <c r="J1507" s="1"/>
      <c r="K1507" s="1" t="s">
        <v>11483</v>
      </c>
      <c r="L1507" s="1" t="s">
        <v>1505</v>
      </c>
      <c r="M1507" s="1" t="s">
        <v>12988</v>
      </c>
      <c r="N1507" s="1" t="s">
        <v>13155</v>
      </c>
      <c r="O1507" s="1" t="s">
        <v>1505</v>
      </c>
      <c r="P1507" s="1" t="s">
        <v>13167</v>
      </c>
      <c r="Q1507" s="1" t="s">
        <v>13167</v>
      </c>
      <c r="R1507" s="1" t="s">
        <v>13757</v>
      </c>
      <c r="S1507" s="1" t="s">
        <v>1505</v>
      </c>
      <c r="T1507" s="1"/>
      <c r="U1507" s="1"/>
      <c r="V1507" s="1" t="s">
        <v>13771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6517</v>
      </c>
      <c r="G1508" s="1" t="s">
        <v>8139</v>
      </c>
      <c r="H1508" s="1" t="s">
        <v>9655</v>
      </c>
      <c r="I1508" s="1" t="s">
        <v>11316</v>
      </c>
      <c r="J1508" s="1"/>
      <c r="K1508" s="1" t="s">
        <v>11483</v>
      </c>
      <c r="L1508" s="1" t="s">
        <v>1506</v>
      </c>
      <c r="M1508" s="1" t="s">
        <v>12989</v>
      </c>
      <c r="N1508" s="1" t="s">
        <v>13155</v>
      </c>
      <c r="O1508" s="1" t="s">
        <v>1506</v>
      </c>
      <c r="P1508" s="1" t="s">
        <v>13167</v>
      </c>
      <c r="Q1508" s="1" t="s">
        <v>13167</v>
      </c>
      <c r="R1508" s="1" t="s">
        <v>13757</v>
      </c>
      <c r="S1508" s="1" t="s">
        <v>1506</v>
      </c>
      <c r="T1508" s="1"/>
      <c r="U1508" s="1"/>
      <c r="V1508" s="1" t="s">
        <v>13771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6518</v>
      </c>
      <c r="G1509" s="1" t="s">
        <v>8140</v>
      </c>
      <c r="H1509" s="1" t="s">
        <v>9656</v>
      </c>
      <c r="I1509" s="1" t="s">
        <v>11317</v>
      </c>
      <c r="J1509" s="1"/>
      <c r="K1509" s="1" t="s">
        <v>11483</v>
      </c>
      <c r="L1509" s="1" t="s">
        <v>1507</v>
      </c>
      <c r="M1509" s="1" t="s">
        <v>12990</v>
      </c>
      <c r="N1509" s="1" t="s">
        <v>13155</v>
      </c>
      <c r="O1509" s="1" t="s">
        <v>1507</v>
      </c>
      <c r="P1509" s="1" t="s">
        <v>13167</v>
      </c>
      <c r="Q1509" s="1" t="s">
        <v>13167</v>
      </c>
      <c r="R1509" s="1" t="s">
        <v>13757</v>
      </c>
      <c r="S1509" s="1" t="s">
        <v>1507</v>
      </c>
      <c r="T1509" s="1"/>
      <c r="U1509" s="1"/>
      <c r="V1509" s="1" t="s">
        <v>13771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6519</v>
      </c>
      <c r="G1510" s="1" t="s">
        <v>8141</v>
      </c>
      <c r="H1510" s="1" t="s">
        <v>9657</v>
      </c>
      <c r="I1510" s="1" t="s">
        <v>11318</v>
      </c>
      <c r="J1510" s="1"/>
      <c r="K1510" s="1" t="s">
        <v>11483</v>
      </c>
      <c r="L1510" s="1" t="s">
        <v>1508</v>
      </c>
      <c r="M1510" s="1" t="s">
        <v>12991</v>
      </c>
      <c r="N1510" s="1" t="s">
        <v>13155</v>
      </c>
      <c r="O1510" s="1" t="s">
        <v>1508</v>
      </c>
      <c r="P1510" s="1" t="s">
        <v>13168</v>
      </c>
      <c r="Q1510" s="1" t="s">
        <v>13598</v>
      </c>
      <c r="R1510" s="1" t="s">
        <v>13757</v>
      </c>
      <c r="S1510" s="1" t="s">
        <v>1508</v>
      </c>
      <c r="T1510" s="1" t="s">
        <v>13764</v>
      </c>
      <c r="U1510" s="1"/>
      <c r="V1510" s="1" t="s">
        <v>13771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6520</v>
      </c>
      <c r="G1511" s="1" t="s">
        <v>8142</v>
      </c>
      <c r="H1511" s="1" t="s">
        <v>9658</v>
      </c>
      <c r="I1511" s="1" t="s">
        <v>11319</v>
      </c>
      <c r="J1511" s="1"/>
      <c r="K1511" s="1" t="s">
        <v>11483</v>
      </c>
      <c r="L1511" s="1" t="s">
        <v>1509</v>
      </c>
      <c r="M1511" s="1" t="s">
        <v>12992</v>
      </c>
      <c r="N1511" s="1" t="s">
        <v>13155</v>
      </c>
      <c r="O1511" s="1" t="s">
        <v>1509</v>
      </c>
      <c r="P1511" s="1" t="s">
        <v>13168</v>
      </c>
      <c r="Q1511" s="1" t="s">
        <v>13599</v>
      </c>
      <c r="R1511" s="1" t="s">
        <v>13757</v>
      </c>
      <c r="S1511" s="1" t="s">
        <v>1509</v>
      </c>
      <c r="T1511" s="1"/>
      <c r="U1511" s="1"/>
      <c r="V1511" s="1" t="s">
        <v>13771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6521</v>
      </c>
      <c r="G1512" s="1" t="s">
        <v>8143</v>
      </c>
      <c r="H1512" s="1" t="s">
        <v>9659</v>
      </c>
      <c r="I1512" s="1" t="s">
        <v>11320</v>
      </c>
      <c r="J1512" s="1"/>
      <c r="K1512" s="1" t="s">
        <v>11483</v>
      </c>
      <c r="L1512" s="1" t="s">
        <v>1510</v>
      </c>
      <c r="M1512" s="1" t="s">
        <v>12993</v>
      </c>
      <c r="N1512" s="1" t="s">
        <v>13155</v>
      </c>
      <c r="O1512" s="1" t="s">
        <v>1510</v>
      </c>
      <c r="P1512" s="1" t="s">
        <v>13168</v>
      </c>
      <c r="Q1512" s="1" t="s">
        <v>13600</v>
      </c>
      <c r="R1512" s="1" t="s">
        <v>13757</v>
      </c>
      <c r="S1512" s="1" t="s">
        <v>1510</v>
      </c>
      <c r="T1512" s="1"/>
      <c r="U1512" s="1"/>
      <c r="V1512" s="1" t="s">
        <v>13771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6522</v>
      </c>
      <c r="G1513" s="1" t="s">
        <v>8144</v>
      </c>
      <c r="H1513" s="1" t="s">
        <v>9660</v>
      </c>
      <c r="I1513" s="1" t="s">
        <v>11321</v>
      </c>
      <c r="J1513" s="1"/>
      <c r="K1513" s="1" t="s">
        <v>11483</v>
      </c>
      <c r="L1513" s="1" t="s">
        <v>1511</v>
      </c>
      <c r="M1513" s="1" t="s">
        <v>12994</v>
      </c>
      <c r="N1513" s="1" t="s">
        <v>13155</v>
      </c>
      <c r="O1513" s="1" t="s">
        <v>1511</v>
      </c>
      <c r="P1513" s="1" t="s">
        <v>13168</v>
      </c>
      <c r="Q1513" s="1" t="s">
        <v>13601</v>
      </c>
      <c r="R1513" s="1" t="s">
        <v>13757</v>
      </c>
      <c r="S1513" s="1" t="s">
        <v>1511</v>
      </c>
      <c r="T1513" s="1"/>
      <c r="U1513" s="1"/>
      <c r="V1513" s="1" t="s">
        <v>13771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6523</v>
      </c>
      <c r="G1514" s="1" t="s">
        <v>8145</v>
      </c>
      <c r="H1514" s="1" t="s">
        <v>9661</v>
      </c>
      <c r="I1514" s="1" t="s">
        <v>11322</v>
      </c>
      <c r="J1514" s="1"/>
      <c r="K1514" s="1" t="s">
        <v>11483</v>
      </c>
      <c r="L1514" s="1" t="s">
        <v>1512</v>
      </c>
      <c r="M1514" s="1" t="s">
        <v>12995</v>
      </c>
      <c r="N1514" s="1" t="s">
        <v>13155</v>
      </c>
      <c r="O1514" s="1" t="s">
        <v>1512</v>
      </c>
      <c r="P1514" s="1" t="s">
        <v>13168</v>
      </c>
      <c r="Q1514" s="1" t="s">
        <v>13602</v>
      </c>
      <c r="R1514" s="1" t="s">
        <v>13757</v>
      </c>
      <c r="S1514" s="1" t="s">
        <v>1512</v>
      </c>
      <c r="T1514" s="1"/>
      <c r="U1514" s="1"/>
      <c r="V1514" s="1" t="s">
        <v>13771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6524</v>
      </c>
      <c r="G1515" s="1" t="s">
        <v>8146</v>
      </c>
      <c r="H1515" s="1" t="s">
        <v>9662</v>
      </c>
      <c r="I1515" s="1" t="s">
        <v>11323</v>
      </c>
      <c r="J1515" s="1"/>
      <c r="K1515" s="1" t="s">
        <v>11483</v>
      </c>
      <c r="L1515" s="1" t="s">
        <v>1513</v>
      </c>
      <c r="M1515" s="1" t="s">
        <v>12996</v>
      </c>
      <c r="N1515" s="1" t="s">
        <v>13155</v>
      </c>
      <c r="O1515" s="1" t="s">
        <v>1513</v>
      </c>
      <c r="P1515" s="1" t="s">
        <v>13168</v>
      </c>
      <c r="Q1515" s="1" t="s">
        <v>13603</v>
      </c>
      <c r="R1515" s="1" t="s">
        <v>13757</v>
      </c>
      <c r="S1515" s="1" t="s">
        <v>1513</v>
      </c>
      <c r="T1515" s="1"/>
      <c r="U1515" s="1"/>
      <c r="V1515" s="1" t="s">
        <v>13771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6525</v>
      </c>
      <c r="G1516" s="1" t="s">
        <v>8147</v>
      </c>
      <c r="H1516" s="1" t="s">
        <v>9663</v>
      </c>
      <c r="I1516" s="1" t="s">
        <v>11324</v>
      </c>
      <c r="J1516" s="1"/>
      <c r="K1516" s="1" t="s">
        <v>11483</v>
      </c>
      <c r="L1516" s="1" t="s">
        <v>1514</v>
      </c>
      <c r="M1516" s="1" t="s">
        <v>12997</v>
      </c>
      <c r="N1516" s="1" t="s">
        <v>13155</v>
      </c>
      <c r="O1516" s="1" t="s">
        <v>1514</v>
      </c>
      <c r="P1516" s="1" t="s">
        <v>13168</v>
      </c>
      <c r="Q1516" s="1" t="s">
        <v>13604</v>
      </c>
      <c r="R1516" s="1" t="s">
        <v>13757</v>
      </c>
      <c r="S1516" s="1" t="s">
        <v>1514</v>
      </c>
      <c r="T1516" s="1"/>
      <c r="U1516" s="1"/>
      <c r="V1516" s="1" t="s">
        <v>13771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6526</v>
      </c>
      <c r="G1517" s="1" t="s">
        <v>8148</v>
      </c>
      <c r="H1517" s="1" t="s">
        <v>9664</v>
      </c>
      <c r="I1517" s="1" t="s">
        <v>11325</v>
      </c>
      <c r="J1517" s="1"/>
      <c r="K1517" s="1" t="s">
        <v>11483</v>
      </c>
      <c r="L1517" s="1" t="s">
        <v>1515</v>
      </c>
      <c r="M1517" s="1" t="s">
        <v>12998</v>
      </c>
      <c r="N1517" s="1" t="s">
        <v>13155</v>
      </c>
      <c r="O1517" s="1" t="s">
        <v>1515</v>
      </c>
      <c r="P1517" s="1" t="s">
        <v>13168</v>
      </c>
      <c r="Q1517" s="1" t="s">
        <v>13605</v>
      </c>
      <c r="R1517" s="1" t="s">
        <v>13757</v>
      </c>
      <c r="S1517" s="1" t="s">
        <v>1515</v>
      </c>
      <c r="T1517" s="1"/>
      <c r="U1517" s="1"/>
      <c r="V1517" s="1" t="s">
        <v>13771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6527</v>
      </c>
      <c r="G1518" s="1" t="s">
        <v>8149</v>
      </c>
      <c r="H1518" s="1" t="s">
        <v>9665</v>
      </c>
      <c r="I1518" s="1" t="s">
        <v>11326</v>
      </c>
      <c r="J1518" s="1"/>
      <c r="K1518" s="1" t="s">
        <v>11483</v>
      </c>
      <c r="L1518" s="1" t="s">
        <v>1516</v>
      </c>
      <c r="M1518" s="1" t="s">
        <v>12999</v>
      </c>
      <c r="N1518" s="1" t="s">
        <v>13155</v>
      </c>
      <c r="O1518" s="1" t="s">
        <v>1516</v>
      </c>
      <c r="P1518" s="1" t="s">
        <v>13168</v>
      </c>
      <c r="Q1518" s="1" t="s">
        <v>13606</v>
      </c>
      <c r="R1518" s="1" t="s">
        <v>13757</v>
      </c>
      <c r="S1518" s="1" t="s">
        <v>1516</v>
      </c>
      <c r="T1518" s="1"/>
      <c r="U1518" s="1"/>
      <c r="V1518" s="1" t="s">
        <v>13771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6528</v>
      </c>
      <c r="G1519" s="1" t="s">
        <v>8150</v>
      </c>
      <c r="H1519" s="1" t="s">
        <v>9666</v>
      </c>
      <c r="I1519" s="1" t="s">
        <v>11327</v>
      </c>
      <c r="J1519" s="1"/>
      <c r="K1519" s="1" t="s">
        <v>11483</v>
      </c>
      <c r="L1519" s="1" t="s">
        <v>1517</v>
      </c>
      <c r="M1519" s="1" t="s">
        <v>13000</v>
      </c>
      <c r="N1519" s="1" t="s">
        <v>13155</v>
      </c>
      <c r="O1519" s="1" t="s">
        <v>1517</v>
      </c>
      <c r="P1519" s="1" t="s">
        <v>13168</v>
      </c>
      <c r="Q1519" s="1" t="s">
        <v>13607</v>
      </c>
      <c r="R1519" s="1" t="s">
        <v>13757</v>
      </c>
      <c r="S1519" s="1" t="s">
        <v>1517</v>
      </c>
      <c r="T1519" s="1"/>
      <c r="U1519" s="1"/>
      <c r="V1519" s="1" t="s">
        <v>13771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6529</v>
      </c>
      <c r="G1520" s="1" t="s">
        <v>8151</v>
      </c>
      <c r="H1520" s="1" t="s">
        <v>9667</v>
      </c>
      <c r="I1520" s="1" t="s">
        <v>11328</v>
      </c>
      <c r="J1520" s="1"/>
      <c r="K1520" s="1" t="s">
        <v>11483</v>
      </c>
      <c r="L1520" s="1" t="s">
        <v>1518</v>
      </c>
      <c r="M1520" s="1" t="s">
        <v>13001</v>
      </c>
      <c r="N1520" s="1" t="s">
        <v>13155</v>
      </c>
      <c r="O1520" s="1" t="s">
        <v>1518</v>
      </c>
      <c r="P1520" s="1" t="s">
        <v>13168</v>
      </c>
      <c r="Q1520" s="1" t="s">
        <v>13608</v>
      </c>
      <c r="R1520" s="1" t="s">
        <v>13757</v>
      </c>
      <c r="S1520" s="1" t="s">
        <v>1518</v>
      </c>
      <c r="T1520" s="1"/>
      <c r="U1520" s="1"/>
      <c r="V1520" s="1" t="s">
        <v>13771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6530</v>
      </c>
      <c r="G1521" s="1" t="s">
        <v>8152</v>
      </c>
      <c r="H1521" s="1" t="s">
        <v>9668</v>
      </c>
      <c r="I1521" s="1" t="s">
        <v>11329</v>
      </c>
      <c r="J1521" s="1"/>
      <c r="K1521" s="1" t="s">
        <v>11483</v>
      </c>
      <c r="L1521" s="1" t="s">
        <v>1519</v>
      </c>
      <c r="M1521" s="1" t="s">
        <v>13002</v>
      </c>
      <c r="N1521" s="1" t="s">
        <v>13155</v>
      </c>
      <c r="O1521" s="1" t="s">
        <v>1519</v>
      </c>
      <c r="P1521" s="1" t="s">
        <v>13168</v>
      </c>
      <c r="Q1521" s="1" t="s">
        <v>13609</v>
      </c>
      <c r="R1521" s="1" t="s">
        <v>13757</v>
      </c>
      <c r="S1521" s="1" t="s">
        <v>1519</v>
      </c>
      <c r="T1521" s="1"/>
      <c r="U1521" s="1"/>
      <c r="V1521" s="1" t="s">
        <v>13771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6531</v>
      </c>
      <c r="G1522" s="1" t="s">
        <v>8153</v>
      </c>
      <c r="H1522" s="1" t="s">
        <v>9669</v>
      </c>
      <c r="I1522" s="1" t="s">
        <v>11330</v>
      </c>
      <c r="J1522" s="1"/>
      <c r="K1522" s="1" t="s">
        <v>11483</v>
      </c>
      <c r="L1522" s="1" t="s">
        <v>1520</v>
      </c>
      <c r="M1522" s="1" t="s">
        <v>13003</v>
      </c>
      <c r="N1522" s="1" t="s">
        <v>13155</v>
      </c>
      <c r="O1522" s="1" t="s">
        <v>1520</v>
      </c>
      <c r="P1522" s="1" t="s">
        <v>13168</v>
      </c>
      <c r="Q1522" s="1" t="s">
        <v>13610</v>
      </c>
      <c r="R1522" s="1" t="s">
        <v>13757</v>
      </c>
      <c r="S1522" s="1" t="s">
        <v>1520</v>
      </c>
      <c r="T1522" s="1"/>
      <c r="U1522" s="1"/>
      <c r="V1522" s="1" t="s">
        <v>13771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6532</v>
      </c>
      <c r="G1523" s="1" t="s">
        <v>8154</v>
      </c>
      <c r="H1523" s="1" t="s">
        <v>9670</v>
      </c>
      <c r="I1523" s="1" t="s">
        <v>11331</v>
      </c>
      <c r="J1523" s="1"/>
      <c r="K1523" s="1" t="s">
        <v>11483</v>
      </c>
      <c r="L1523" s="1" t="s">
        <v>1521</v>
      </c>
      <c r="M1523" s="1" t="s">
        <v>13004</v>
      </c>
      <c r="N1523" s="1" t="s">
        <v>13155</v>
      </c>
      <c r="O1523" s="1" t="s">
        <v>1521</v>
      </c>
      <c r="P1523" s="1" t="s">
        <v>13168</v>
      </c>
      <c r="Q1523" s="1" t="s">
        <v>13611</v>
      </c>
      <c r="R1523" s="1" t="s">
        <v>13757</v>
      </c>
      <c r="S1523" s="1" t="s">
        <v>1521</v>
      </c>
      <c r="T1523" s="1"/>
      <c r="U1523" s="1"/>
      <c r="V1523" s="1" t="s">
        <v>13771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6533</v>
      </c>
      <c r="G1524" s="1" t="s">
        <v>8155</v>
      </c>
      <c r="H1524" s="1" t="s">
        <v>9671</v>
      </c>
      <c r="I1524" s="1" t="s">
        <v>11332</v>
      </c>
      <c r="J1524" s="1"/>
      <c r="K1524" s="1" t="s">
        <v>11483</v>
      </c>
      <c r="L1524" s="1" t="s">
        <v>1522</v>
      </c>
      <c r="M1524" s="1" t="s">
        <v>13005</v>
      </c>
      <c r="N1524" s="1" t="s">
        <v>13155</v>
      </c>
      <c r="O1524" s="1" t="s">
        <v>1522</v>
      </c>
      <c r="P1524" s="1" t="s">
        <v>13168</v>
      </c>
      <c r="Q1524" s="1" t="s">
        <v>13612</v>
      </c>
      <c r="R1524" s="1" t="s">
        <v>13757</v>
      </c>
      <c r="S1524" s="1" t="s">
        <v>1522</v>
      </c>
      <c r="T1524" s="1"/>
      <c r="U1524" s="1"/>
      <c r="V1524" s="1" t="s">
        <v>13771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6534</v>
      </c>
      <c r="G1525" s="1" t="s">
        <v>8156</v>
      </c>
      <c r="H1525" s="1" t="s">
        <v>9672</v>
      </c>
      <c r="I1525" s="1" t="s">
        <v>11333</v>
      </c>
      <c r="J1525" s="1"/>
      <c r="K1525" s="1" t="s">
        <v>11483</v>
      </c>
      <c r="L1525" s="1" t="s">
        <v>1523</v>
      </c>
      <c r="M1525" s="1" t="s">
        <v>13006</v>
      </c>
      <c r="N1525" s="1" t="s">
        <v>13155</v>
      </c>
      <c r="O1525" s="1" t="s">
        <v>1523</v>
      </c>
      <c r="P1525" s="1" t="s">
        <v>13168</v>
      </c>
      <c r="Q1525" s="1" t="s">
        <v>13613</v>
      </c>
      <c r="R1525" s="1" t="s">
        <v>13757</v>
      </c>
      <c r="S1525" s="1" t="s">
        <v>1523</v>
      </c>
      <c r="T1525" s="1"/>
      <c r="U1525" s="1"/>
      <c r="V1525" s="1" t="s">
        <v>13771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6535</v>
      </c>
      <c r="G1526" s="1" t="s">
        <v>8157</v>
      </c>
      <c r="H1526" s="1" t="s">
        <v>9673</v>
      </c>
      <c r="I1526" s="1" t="s">
        <v>11334</v>
      </c>
      <c r="J1526" s="1"/>
      <c r="K1526" s="1" t="s">
        <v>11483</v>
      </c>
      <c r="L1526" s="1" t="s">
        <v>1524</v>
      </c>
      <c r="M1526" s="1" t="s">
        <v>13007</v>
      </c>
      <c r="N1526" s="1" t="s">
        <v>13155</v>
      </c>
      <c r="O1526" s="1" t="s">
        <v>1524</v>
      </c>
      <c r="P1526" s="1" t="s">
        <v>13168</v>
      </c>
      <c r="Q1526" s="1" t="s">
        <v>13614</v>
      </c>
      <c r="R1526" s="1" t="s">
        <v>13757</v>
      </c>
      <c r="S1526" s="1" t="s">
        <v>1524</v>
      </c>
      <c r="T1526" s="1"/>
      <c r="U1526" s="1"/>
      <c r="V1526" s="1" t="s">
        <v>13771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6536</v>
      </c>
      <c r="G1527" s="1" t="s">
        <v>8158</v>
      </c>
      <c r="H1527" s="1" t="s">
        <v>9674</v>
      </c>
      <c r="I1527" s="1" t="s">
        <v>11335</v>
      </c>
      <c r="J1527" s="1"/>
      <c r="K1527" s="1" t="s">
        <v>11483</v>
      </c>
      <c r="L1527" s="1" t="s">
        <v>1525</v>
      </c>
      <c r="M1527" s="1" t="s">
        <v>13008</v>
      </c>
      <c r="N1527" s="1" t="s">
        <v>13155</v>
      </c>
      <c r="O1527" s="1" t="s">
        <v>1525</v>
      </c>
      <c r="P1527" s="1" t="s">
        <v>13168</v>
      </c>
      <c r="Q1527" s="1" t="s">
        <v>13615</v>
      </c>
      <c r="R1527" s="1" t="s">
        <v>13757</v>
      </c>
      <c r="S1527" s="1" t="s">
        <v>1525</v>
      </c>
      <c r="T1527" s="1"/>
      <c r="U1527" s="1"/>
      <c r="V1527" s="1" t="s">
        <v>13771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6537</v>
      </c>
      <c r="G1528" s="1" t="s">
        <v>8159</v>
      </c>
      <c r="H1528" s="1" t="s">
        <v>9675</v>
      </c>
      <c r="I1528" s="1" t="s">
        <v>11336</v>
      </c>
      <c r="J1528" s="1"/>
      <c r="K1528" s="1" t="s">
        <v>11483</v>
      </c>
      <c r="L1528" s="1" t="s">
        <v>1526</v>
      </c>
      <c r="M1528" s="1" t="s">
        <v>13009</v>
      </c>
      <c r="N1528" s="1" t="s">
        <v>13155</v>
      </c>
      <c r="O1528" s="1" t="s">
        <v>1526</v>
      </c>
      <c r="P1528" s="1" t="s">
        <v>13168</v>
      </c>
      <c r="Q1528" s="1" t="s">
        <v>13616</v>
      </c>
      <c r="R1528" s="1" t="s">
        <v>13757</v>
      </c>
      <c r="S1528" s="1" t="s">
        <v>1526</v>
      </c>
      <c r="T1528" s="1"/>
      <c r="U1528" s="1"/>
      <c r="V1528" s="1" t="s">
        <v>13771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6538</v>
      </c>
      <c r="G1529" s="1" t="s">
        <v>8160</v>
      </c>
      <c r="H1529" s="1" t="s">
        <v>9676</v>
      </c>
      <c r="I1529" s="1" t="s">
        <v>11337</v>
      </c>
      <c r="J1529" s="1"/>
      <c r="K1529" s="1" t="s">
        <v>11483</v>
      </c>
      <c r="L1529" s="1" t="s">
        <v>1527</v>
      </c>
      <c r="M1529" s="1" t="s">
        <v>13010</v>
      </c>
      <c r="N1529" s="1" t="s">
        <v>13155</v>
      </c>
      <c r="O1529" s="1" t="s">
        <v>1527</v>
      </c>
      <c r="P1529" s="1" t="s">
        <v>13168</v>
      </c>
      <c r="Q1529" s="1" t="s">
        <v>13617</v>
      </c>
      <c r="R1529" s="1" t="s">
        <v>13757</v>
      </c>
      <c r="S1529" s="1" t="s">
        <v>1527</v>
      </c>
      <c r="T1529" s="1"/>
      <c r="U1529" s="1"/>
      <c r="V1529" s="1" t="s">
        <v>13771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6539</v>
      </c>
      <c r="G1530" s="1" t="s">
        <v>8161</v>
      </c>
      <c r="H1530" s="1" t="s">
        <v>9677</v>
      </c>
      <c r="I1530" s="1" t="s">
        <v>11338</v>
      </c>
      <c r="J1530" s="1"/>
      <c r="K1530" s="1" t="s">
        <v>11483</v>
      </c>
      <c r="L1530" s="1" t="s">
        <v>1528</v>
      </c>
      <c r="M1530" s="1" t="s">
        <v>13011</v>
      </c>
      <c r="N1530" s="1" t="s">
        <v>13155</v>
      </c>
      <c r="O1530" s="1" t="s">
        <v>1528</v>
      </c>
      <c r="P1530" s="1" t="s">
        <v>13168</v>
      </c>
      <c r="Q1530" s="1" t="s">
        <v>13618</v>
      </c>
      <c r="R1530" s="1" t="s">
        <v>13757</v>
      </c>
      <c r="S1530" s="1" t="s">
        <v>1528</v>
      </c>
      <c r="T1530" s="1"/>
      <c r="U1530" s="1"/>
      <c r="V1530" s="1" t="s">
        <v>13771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6540</v>
      </c>
      <c r="G1531" s="1" t="s">
        <v>8162</v>
      </c>
      <c r="H1531" s="1" t="s">
        <v>9678</v>
      </c>
      <c r="I1531" s="1" t="s">
        <v>11339</v>
      </c>
      <c r="J1531" s="1"/>
      <c r="K1531" s="1" t="s">
        <v>11483</v>
      </c>
      <c r="L1531" s="1" t="s">
        <v>1529</v>
      </c>
      <c r="M1531" s="1" t="s">
        <v>13012</v>
      </c>
      <c r="N1531" s="1" t="s">
        <v>13155</v>
      </c>
      <c r="O1531" s="1" t="s">
        <v>1529</v>
      </c>
      <c r="P1531" s="1" t="s">
        <v>13168</v>
      </c>
      <c r="Q1531" s="1" t="s">
        <v>13619</v>
      </c>
      <c r="R1531" s="1" t="s">
        <v>13757</v>
      </c>
      <c r="S1531" s="1" t="s">
        <v>1529</v>
      </c>
      <c r="T1531" s="1"/>
      <c r="U1531" s="1"/>
      <c r="V1531" s="1" t="s">
        <v>13771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6541</v>
      </c>
      <c r="G1532" s="1" t="s">
        <v>8163</v>
      </c>
      <c r="H1532" s="1" t="s">
        <v>9679</v>
      </c>
      <c r="I1532" s="1" t="s">
        <v>11340</v>
      </c>
      <c r="J1532" s="1"/>
      <c r="K1532" s="1" t="s">
        <v>11483</v>
      </c>
      <c r="L1532" s="1" t="s">
        <v>1530</v>
      </c>
      <c r="M1532" s="1" t="s">
        <v>13013</v>
      </c>
      <c r="N1532" s="1" t="s">
        <v>13155</v>
      </c>
      <c r="O1532" s="1" t="s">
        <v>1530</v>
      </c>
      <c r="P1532" s="1" t="s">
        <v>13168</v>
      </c>
      <c r="Q1532" s="1" t="s">
        <v>13620</v>
      </c>
      <c r="R1532" s="1" t="s">
        <v>13757</v>
      </c>
      <c r="S1532" s="1" t="s">
        <v>1530</v>
      </c>
      <c r="T1532" s="1"/>
      <c r="U1532" s="1"/>
      <c r="V1532" s="1" t="s">
        <v>13771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6542</v>
      </c>
      <c r="G1533" s="1" t="s">
        <v>8164</v>
      </c>
      <c r="H1533" s="1" t="s">
        <v>9680</v>
      </c>
      <c r="I1533" s="1" t="s">
        <v>11341</v>
      </c>
      <c r="J1533" s="1"/>
      <c r="K1533" s="1" t="s">
        <v>11483</v>
      </c>
      <c r="L1533" s="1" t="s">
        <v>1531</v>
      </c>
      <c r="M1533" s="1" t="s">
        <v>13014</v>
      </c>
      <c r="N1533" s="1" t="s">
        <v>13155</v>
      </c>
      <c r="O1533" s="1" t="s">
        <v>1531</v>
      </c>
      <c r="P1533" s="1" t="s">
        <v>13168</v>
      </c>
      <c r="Q1533" s="1" t="s">
        <v>13621</v>
      </c>
      <c r="R1533" s="1" t="s">
        <v>13757</v>
      </c>
      <c r="S1533" s="1" t="s">
        <v>1531</v>
      </c>
      <c r="T1533" s="1"/>
      <c r="U1533" s="1"/>
      <c r="V1533" s="1" t="s">
        <v>13771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6543</v>
      </c>
      <c r="G1534" s="1" t="s">
        <v>8165</v>
      </c>
      <c r="H1534" s="1" t="s">
        <v>9681</v>
      </c>
      <c r="I1534" s="1" t="s">
        <v>11342</v>
      </c>
      <c r="J1534" s="1"/>
      <c r="K1534" s="1" t="s">
        <v>11483</v>
      </c>
      <c r="L1534" s="1" t="s">
        <v>1532</v>
      </c>
      <c r="M1534" s="1" t="s">
        <v>13015</v>
      </c>
      <c r="N1534" s="1" t="s">
        <v>13155</v>
      </c>
      <c r="O1534" s="1" t="s">
        <v>1532</v>
      </c>
      <c r="P1534" s="1" t="s">
        <v>13168</v>
      </c>
      <c r="Q1534" s="1" t="s">
        <v>13622</v>
      </c>
      <c r="R1534" s="1" t="s">
        <v>13757</v>
      </c>
      <c r="S1534" s="1" t="s">
        <v>1532</v>
      </c>
      <c r="T1534" s="1"/>
      <c r="U1534" s="1"/>
      <c r="V1534" s="1" t="s">
        <v>13771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6544</v>
      </c>
      <c r="G1535" s="1" t="s">
        <v>8166</v>
      </c>
      <c r="H1535" s="1" t="s">
        <v>9682</v>
      </c>
      <c r="I1535" s="1" t="s">
        <v>11343</v>
      </c>
      <c r="J1535" s="1"/>
      <c r="K1535" s="1" t="s">
        <v>11483</v>
      </c>
      <c r="L1535" s="1" t="s">
        <v>1533</v>
      </c>
      <c r="M1535" s="1" t="s">
        <v>13016</v>
      </c>
      <c r="N1535" s="1" t="s">
        <v>13155</v>
      </c>
      <c r="O1535" s="1" t="s">
        <v>1533</v>
      </c>
      <c r="P1535" s="1" t="s">
        <v>13168</v>
      </c>
      <c r="Q1535" s="1" t="s">
        <v>13623</v>
      </c>
      <c r="R1535" s="1" t="s">
        <v>13757</v>
      </c>
      <c r="S1535" s="1" t="s">
        <v>1533</v>
      </c>
      <c r="T1535" s="1"/>
      <c r="U1535" s="1"/>
      <c r="V1535" s="1" t="s">
        <v>13771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6545</v>
      </c>
      <c r="G1536" s="1" t="s">
        <v>8167</v>
      </c>
      <c r="H1536" s="1" t="s">
        <v>9683</v>
      </c>
      <c r="I1536" s="1" t="s">
        <v>11344</v>
      </c>
      <c r="J1536" s="1"/>
      <c r="K1536" s="1" t="s">
        <v>11483</v>
      </c>
      <c r="L1536" s="1" t="s">
        <v>1534</v>
      </c>
      <c r="M1536" s="1" t="s">
        <v>13017</v>
      </c>
      <c r="N1536" s="1" t="s">
        <v>13155</v>
      </c>
      <c r="O1536" s="1" t="s">
        <v>1534</v>
      </c>
      <c r="P1536" s="1" t="s">
        <v>13168</v>
      </c>
      <c r="Q1536" s="1" t="s">
        <v>13624</v>
      </c>
      <c r="R1536" s="1" t="s">
        <v>13757</v>
      </c>
      <c r="S1536" s="1" t="s">
        <v>1534</v>
      </c>
      <c r="T1536" s="1"/>
      <c r="U1536" s="1"/>
      <c r="V1536" s="1" t="s">
        <v>13771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6546</v>
      </c>
      <c r="G1537" s="1" t="s">
        <v>8168</v>
      </c>
      <c r="H1537" s="1" t="s">
        <v>9684</v>
      </c>
      <c r="I1537" s="1" t="s">
        <v>11345</v>
      </c>
      <c r="J1537" s="1"/>
      <c r="K1537" s="1" t="s">
        <v>11483</v>
      </c>
      <c r="L1537" s="1" t="s">
        <v>1535</v>
      </c>
      <c r="M1537" s="1" t="s">
        <v>13018</v>
      </c>
      <c r="N1537" s="1" t="s">
        <v>13155</v>
      </c>
      <c r="O1537" s="1" t="s">
        <v>1535</v>
      </c>
      <c r="P1537" s="1" t="s">
        <v>13168</v>
      </c>
      <c r="Q1537" s="1" t="s">
        <v>13625</v>
      </c>
      <c r="R1537" s="1" t="s">
        <v>13757</v>
      </c>
      <c r="S1537" s="1" t="s">
        <v>1535</v>
      </c>
      <c r="T1537" s="1"/>
      <c r="U1537" s="1"/>
      <c r="V1537" s="1" t="s">
        <v>13771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6547</v>
      </c>
      <c r="G1538" s="1" t="s">
        <v>8169</v>
      </c>
      <c r="H1538" s="1" t="s">
        <v>9685</v>
      </c>
      <c r="I1538" s="1" t="s">
        <v>11346</v>
      </c>
      <c r="J1538" s="1"/>
      <c r="K1538" s="1" t="s">
        <v>11483</v>
      </c>
      <c r="L1538" s="1" t="s">
        <v>1536</v>
      </c>
      <c r="M1538" s="1" t="s">
        <v>13019</v>
      </c>
      <c r="N1538" s="1" t="s">
        <v>13155</v>
      </c>
      <c r="O1538" s="1" t="s">
        <v>1536</v>
      </c>
      <c r="P1538" s="1" t="s">
        <v>13168</v>
      </c>
      <c r="Q1538" s="1" t="s">
        <v>13626</v>
      </c>
      <c r="R1538" s="1" t="s">
        <v>13757</v>
      </c>
      <c r="S1538" s="1" t="s">
        <v>1536</v>
      </c>
      <c r="T1538" s="1"/>
      <c r="U1538" s="1"/>
      <c r="V1538" s="1" t="s">
        <v>13771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6548</v>
      </c>
      <c r="G1539" s="1" t="s">
        <v>8170</v>
      </c>
      <c r="H1539" s="1" t="s">
        <v>9686</v>
      </c>
      <c r="I1539" s="1" t="s">
        <v>11347</v>
      </c>
      <c r="J1539" s="1"/>
      <c r="K1539" s="1" t="s">
        <v>11483</v>
      </c>
      <c r="L1539" s="1" t="s">
        <v>1537</v>
      </c>
      <c r="M1539" s="1" t="s">
        <v>13020</v>
      </c>
      <c r="N1539" s="1" t="s">
        <v>13155</v>
      </c>
      <c r="O1539" s="1" t="s">
        <v>1537</v>
      </c>
      <c r="P1539" s="1" t="s">
        <v>13168</v>
      </c>
      <c r="Q1539" s="1" t="s">
        <v>13627</v>
      </c>
      <c r="R1539" s="1" t="s">
        <v>13757</v>
      </c>
      <c r="S1539" s="1" t="s">
        <v>1537</v>
      </c>
      <c r="T1539" s="1"/>
      <c r="U1539" s="1"/>
      <c r="V1539" s="1" t="s">
        <v>13771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6549</v>
      </c>
      <c r="G1540" s="1" t="s">
        <v>8171</v>
      </c>
      <c r="H1540" s="1" t="s">
        <v>9687</v>
      </c>
      <c r="I1540" s="1" t="s">
        <v>11348</v>
      </c>
      <c r="J1540" s="1"/>
      <c r="K1540" s="1" t="s">
        <v>11483</v>
      </c>
      <c r="L1540" s="1" t="s">
        <v>1538</v>
      </c>
      <c r="M1540" s="1" t="s">
        <v>13021</v>
      </c>
      <c r="N1540" s="1" t="s">
        <v>13155</v>
      </c>
      <c r="O1540" s="1" t="s">
        <v>1538</v>
      </c>
      <c r="P1540" s="1" t="s">
        <v>13168</v>
      </c>
      <c r="Q1540" s="1" t="s">
        <v>13628</v>
      </c>
      <c r="R1540" s="1" t="s">
        <v>13757</v>
      </c>
      <c r="S1540" s="1" t="s">
        <v>1538</v>
      </c>
      <c r="T1540" s="1"/>
      <c r="U1540" s="1"/>
      <c r="V1540" s="1" t="s">
        <v>13771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6550</v>
      </c>
      <c r="G1541" s="1" t="s">
        <v>8172</v>
      </c>
      <c r="H1541" s="1" t="s">
        <v>9688</v>
      </c>
      <c r="I1541" s="1" t="s">
        <v>11349</v>
      </c>
      <c r="J1541" s="1"/>
      <c r="K1541" s="1" t="s">
        <v>11483</v>
      </c>
      <c r="L1541" s="1" t="s">
        <v>1539</v>
      </c>
      <c r="M1541" s="1" t="s">
        <v>13022</v>
      </c>
      <c r="N1541" s="1" t="s">
        <v>13155</v>
      </c>
      <c r="O1541" s="1" t="s">
        <v>1539</v>
      </c>
      <c r="P1541" s="1" t="s">
        <v>13168</v>
      </c>
      <c r="Q1541" s="1" t="s">
        <v>13629</v>
      </c>
      <c r="R1541" s="1" t="s">
        <v>13757</v>
      </c>
      <c r="S1541" s="1" t="s">
        <v>1539</v>
      </c>
      <c r="T1541" s="1"/>
      <c r="U1541" s="1"/>
      <c r="V1541" s="1" t="s">
        <v>13771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6551</v>
      </c>
      <c r="G1542" s="1" t="s">
        <v>4926</v>
      </c>
      <c r="H1542" s="1" t="s">
        <v>9689</v>
      </c>
      <c r="I1542" s="1" t="s">
        <v>11350</v>
      </c>
      <c r="J1542" s="1"/>
      <c r="K1542" s="1" t="s">
        <v>11483</v>
      </c>
      <c r="L1542" s="1" t="s">
        <v>1540</v>
      </c>
      <c r="M1542" s="1" t="s">
        <v>13023</v>
      </c>
      <c r="N1542" s="1" t="s">
        <v>13155</v>
      </c>
      <c r="O1542" s="1" t="s">
        <v>1540</v>
      </c>
      <c r="P1542" s="1" t="s">
        <v>13168</v>
      </c>
      <c r="Q1542" s="1" t="s">
        <v>13630</v>
      </c>
      <c r="R1542" s="1" t="s">
        <v>13757</v>
      </c>
      <c r="S1542" s="1" t="s">
        <v>1540</v>
      </c>
      <c r="T1542" s="1"/>
      <c r="U1542" s="1"/>
      <c r="V1542" s="1" t="s">
        <v>13771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6552</v>
      </c>
      <c r="G1543" s="1" t="s">
        <v>8173</v>
      </c>
      <c r="H1543" s="1" t="s">
        <v>9690</v>
      </c>
      <c r="I1543" s="1" t="s">
        <v>11351</v>
      </c>
      <c r="J1543" s="1"/>
      <c r="K1543" s="1" t="s">
        <v>11483</v>
      </c>
      <c r="L1543" s="1" t="s">
        <v>1541</v>
      </c>
      <c r="M1543" s="1" t="s">
        <v>13024</v>
      </c>
      <c r="N1543" s="1" t="s">
        <v>13155</v>
      </c>
      <c r="O1543" s="1" t="s">
        <v>1541</v>
      </c>
      <c r="P1543" s="1" t="s">
        <v>13168</v>
      </c>
      <c r="Q1543" s="1" t="s">
        <v>13631</v>
      </c>
      <c r="R1543" s="1" t="s">
        <v>13757</v>
      </c>
      <c r="S1543" s="1" t="s">
        <v>1541</v>
      </c>
      <c r="T1543" s="1"/>
      <c r="U1543" s="1"/>
      <c r="V1543" s="1" t="s">
        <v>13771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6553</v>
      </c>
      <c r="G1544" s="1" t="s">
        <v>8174</v>
      </c>
      <c r="H1544" s="1" t="s">
        <v>9691</v>
      </c>
      <c r="I1544" s="1" t="s">
        <v>11352</v>
      </c>
      <c r="J1544" s="1"/>
      <c r="K1544" s="1" t="s">
        <v>11483</v>
      </c>
      <c r="L1544" s="1" t="s">
        <v>1542</v>
      </c>
      <c r="M1544" s="1" t="s">
        <v>13025</v>
      </c>
      <c r="N1544" s="1" t="s">
        <v>13155</v>
      </c>
      <c r="O1544" s="1" t="s">
        <v>1542</v>
      </c>
      <c r="P1544" s="1" t="s">
        <v>13168</v>
      </c>
      <c r="Q1544" s="1" t="s">
        <v>13632</v>
      </c>
      <c r="R1544" s="1" t="s">
        <v>13757</v>
      </c>
      <c r="S1544" s="1" t="s">
        <v>1542</v>
      </c>
      <c r="T1544" s="1"/>
      <c r="U1544" s="1"/>
      <c r="V1544" s="1" t="s">
        <v>13771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6554</v>
      </c>
      <c r="G1545" s="1" t="s">
        <v>8175</v>
      </c>
      <c r="H1545" s="1" t="s">
        <v>9692</v>
      </c>
      <c r="I1545" s="1" t="s">
        <v>11353</v>
      </c>
      <c r="J1545" s="1"/>
      <c r="K1545" s="1" t="s">
        <v>11483</v>
      </c>
      <c r="L1545" s="1" t="s">
        <v>1543</v>
      </c>
      <c r="M1545" s="1" t="s">
        <v>13026</v>
      </c>
      <c r="N1545" s="1" t="s">
        <v>13155</v>
      </c>
      <c r="O1545" s="1" t="s">
        <v>1543</v>
      </c>
      <c r="P1545" s="1" t="s">
        <v>13168</v>
      </c>
      <c r="Q1545" s="1" t="s">
        <v>13633</v>
      </c>
      <c r="R1545" s="1" t="s">
        <v>13757</v>
      </c>
      <c r="S1545" s="1" t="s">
        <v>1543</v>
      </c>
      <c r="T1545" s="1"/>
      <c r="U1545" s="1"/>
      <c r="V1545" s="1" t="s">
        <v>13771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6555</v>
      </c>
      <c r="G1546" s="1" t="s">
        <v>8176</v>
      </c>
      <c r="H1546" s="1" t="s">
        <v>9693</v>
      </c>
      <c r="I1546" s="1" t="s">
        <v>11354</v>
      </c>
      <c r="J1546" s="1"/>
      <c r="K1546" s="1" t="s">
        <v>11483</v>
      </c>
      <c r="L1546" s="1" t="s">
        <v>1544</v>
      </c>
      <c r="M1546" s="1" t="s">
        <v>13027</v>
      </c>
      <c r="N1546" s="1" t="s">
        <v>13155</v>
      </c>
      <c r="O1546" s="1" t="s">
        <v>1544</v>
      </c>
      <c r="P1546" s="1" t="s">
        <v>13168</v>
      </c>
      <c r="Q1546" s="1" t="s">
        <v>13634</v>
      </c>
      <c r="R1546" s="1" t="s">
        <v>13757</v>
      </c>
      <c r="S1546" s="1" t="s">
        <v>1544</v>
      </c>
      <c r="T1546" s="1"/>
      <c r="U1546" s="1"/>
      <c r="V1546" s="1" t="s">
        <v>13771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6556</v>
      </c>
      <c r="G1547" s="1" t="s">
        <v>8177</v>
      </c>
      <c r="H1547" s="1" t="s">
        <v>9694</v>
      </c>
      <c r="I1547" s="1" t="s">
        <v>11355</v>
      </c>
      <c r="J1547" s="1"/>
      <c r="K1547" s="1" t="s">
        <v>11483</v>
      </c>
      <c r="L1547" s="1" t="s">
        <v>1545</v>
      </c>
      <c r="M1547" s="1" t="s">
        <v>13028</v>
      </c>
      <c r="N1547" s="1" t="s">
        <v>13155</v>
      </c>
      <c r="O1547" s="1" t="s">
        <v>1545</v>
      </c>
      <c r="P1547" s="1" t="s">
        <v>13168</v>
      </c>
      <c r="Q1547" s="1" t="s">
        <v>13635</v>
      </c>
      <c r="R1547" s="1" t="s">
        <v>13757</v>
      </c>
      <c r="S1547" s="1" t="s">
        <v>1545</v>
      </c>
      <c r="T1547" s="1"/>
      <c r="U1547" s="1"/>
      <c r="V1547" s="1" t="s">
        <v>13771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6557</v>
      </c>
      <c r="G1548" s="1" t="s">
        <v>8178</v>
      </c>
      <c r="H1548" s="1" t="s">
        <v>9695</v>
      </c>
      <c r="I1548" s="1" t="s">
        <v>11356</v>
      </c>
      <c r="J1548" s="1"/>
      <c r="K1548" s="1" t="s">
        <v>11483</v>
      </c>
      <c r="L1548" s="1" t="s">
        <v>1546</v>
      </c>
      <c r="M1548" s="1" t="s">
        <v>13029</v>
      </c>
      <c r="N1548" s="1" t="s">
        <v>13155</v>
      </c>
      <c r="O1548" s="1" t="s">
        <v>1546</v>
      </c>
      <c r="P1548" s="1" t="s">
        <v>13168</v>
      </c>
      <c r="Q1548" s="1" t="s">
        <v>13636</v>
      </c>
      <c r="R1548" s="1" t="s">
        <v>13757</v>
      </c>
      <c r="S1548" s="1" t="s">
        <v>1546</v>
      </c>
      <c r="T1548" s="1"/>
      <c r="U1548" s="1"/>
      <c r="V1548" s="1" t="s">
        <v>13771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6558</v>
      </c>
      <c r="G1549" s="1" t="s">
        <v>8179</v>
      </c>
      <c r="H1549" s="1" t="s">
        <v>9696</v>
      </c>
      <c r="I1549" s="1" t="s">
        <v>11357</v>
      </c>
      <c r="J1549" s="1"/>
      <c r="K1549" s="1" t="s">
        <v>11483</v>
      </c>
      <c r="L1549" s="1" t="s">
        <v>1547</v>
      </c>
      <c r="M1549" s="1" t="s">
        <v>13030</v>
      </c>
      <c r="N1549" s="1" t="s">
        <v>13155</v>
      </c>
      <c r="O1549" s="1" t="s">
        <v>1547</v>
      </c>
      <c r="P1549" s="1" t="s">
        <v>13168</v>
      </c>
      <c r="Q1549" s="1" t="s">
        <v>13637</v>
      </c>
      <c r="R1549" s="1" t="s">
        <v>13757</v>
      </c>
      <c r="S1549" s="1" t="s">
        <v>1547</v>
      </c>
      <c r="T1549" s="1"/>
      <c r="U1549" s="1"/>
      <c r="V1549" s="1" t="s">
        <v>13771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4934</v>
      </c>
      <c r="G1550" s="1" t="s">
        <v>8180</v>
      </c>
      <c r="H1550" s="1" t="s">
        <v>9697</v>
      </c>
      <c r="I1550" s="1" t="s">
        <v>11358</v>
      </c>
      <c r="J1550" s="1"/>
      <c r="K1550" s="1" t="s">
        <v>11483</v>
      </c>
      <c r="L1550" s="1" t="s">
        <v>1548</v>
      </c>
      <c r="M1550" s="1" t="s">
        <v>13031</v>
      </c>
      <c r="N1550" s="1" t="s">
        <v>13155</v>
      </c>
      <c r="O1550" s="1" t="s">
        <v>1548</v>
      </c>
      <c r="P1550" s="1" t="s">
        <v>13168</v>
      </c>
      <c r="Q1550" s="1" t="s">
        <v>13638</v>
      </c>
      <c r="R1550" s="1" t="s">
        <v>13757</v>
      </c>
      <c r="S1550" s="1" t="s">
        <v>1548</v>
      </c>
      <c r="T1550" s="1"/>
      <c r="U1550" s="1"/>
      <c r="V1550" s="1" t="s">
        <v>13771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6559</v>
      </c>
      <c r="G1551" s="1" t="s">
        <v>8181</v>
      </c>
      <c r="H1551" s="1" t="s">
        <v>9698</v>
      </c>
      <c r="I1551" s="1" t="s">
        <v>11359</v>
      </c>
      <c r="J1551" s="1"/>
      <c r="K1551" s="1" t="s">
        <v>11483</v>
      </c>
      <c r="L1551" s="1" t="s">
        <v>1549</v>
      </c>
      <c r="M1551" s="1" t="s">
        <v>13032</v>
      </c>
      <c r="N1551" s="1" t="s">
        <v>13155</v>
      </c>
      <c r="O1551" s="1" t="s">
        <v>1549</v>
      </c>
      <c r="P1551" s="1" t="s">
        <v>13168</v>
      </c>
      <c r="Q1551" s="1" t="s">
        <v>13639</v>
      </c>
      <c r="R1551" s="1" t="s">
        <v>13757</v>
      </c>
      <c r="S1551" s="1" t="s">
        <v>1549</v>
      </c>
      <c r="T1551" s="1"/>
      <c r="U1551" s="1"/>
      <c r="V1551" s="1" t="s">
        <v>13771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6560</v>
      </c>
      <c r="G1552" s="1" t="s">
        <v>8182</v>
      </c>
      <c r="H1552" s="1" t="s">
        <v>9699</v>
      </c>
      <c r="I1552" s="1" t="s">
        <v>11360</v>
      </c>
      <c r="J1552" s="1"/>
      <c r="K1552" s="1" t="s">
        <v>11483</v>
      </c>
      <c r="L1552" s="1" t="s">
        <v>1550</v>
      </c>
      <c r="M1552" s="1" t="s">
        <v>13033</v>
      </c>
      <c r="N1552" s="1" t="s">
        <v>13155</v>
      </c>
      <c r="O1552" s="1" t="s">
        <v>1550</v>
      </c>
      <c r="P1552" s="1" t="s">
        <v>13168</v>
      </c>
      <c r="Q1552" s="1" t="s">
        <v>13640</v>
      </c>
      <c r="R1552" s="1" t="s">
        <v>13757</v>
      </c>
      <c r="S1552" s="1" t="s">
        <v>1550</v>
      </c>
      <c r="T1552" s="1"/>
      <c r="U1552" s="1"/>
      <c r="V1552" s="1" t="s">
        <v>13771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6561</v>
      </c>
      <c r="G1553" s="1" t="s">
        <v>8183</v>
      </c>
      <c r="H1553" s="1" t="s">
        <v>9695</v>
      </c>
      <c r="I1553" s="1" t="s">
        <v>11361</v>
      </c>
      <c r="J1553" s="1"/>
      <c r="K1553" s="1" t="s">
        <v>11483</v>
      </c>
      <c r="L1553" s="1" t="s">
        <v>1551</v>
      </c>
      <c r="M1553" s="1" t="s">
        <v>13034</v>
      </c>
      <c r="N1553" s="1" t="s">
        <v>13155</v>
      </c>
      <c r="O1553" s="1" t="s">
        <v>1551</v>
      </c>
      <c r="P1553" s="1" t="s">
        <v>13168</v>
      </c>
      <c r="Q1553" s="1" t="s">
        <v>13636</v>
      </c>
      <c r="R1553" s="1" t="s">
        <v>13757</v>
      </c>
      <c r="S1553" s="1" t="s">
        <v>1551</v>
      </c>
      <c r="T1553" s="1"/>
      <c r="U1553" s="1"/>
      <c r="V1553" s="1" t="s">
        <v>13771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6562</v>
      </c>
      <c r="G1554" s="1" t="s">
        <v>4938</v>
      </c>
      <c r="H1554" s="1" t="s">
        <v>9700</v>
      </c>
      <c r="I1554" s="1" t="s">
        <v>11362</v>
      </c>
      <c r="J1554" s="1"/>
      <c r="K1554" s="1" t="s">
        <v>11483</v>
      </c>
      <c r="L1554" s="1" t="s">
        <v>1552</v>
      </c>
      <c r="M1554" s="1" t="s">
        <v>13035</v>
      </c>
      <c r="N1554" s="1" t="s">
        <v>13155</v>
      </c>
      <c r="O1554" s="1" t="s">
        <v>1552</v>
      </c>
      <c r="P1554" s="1" t="s">
        <v>13168</v>
      </c>
      <c r="Q1554" s="1" t="s">
        <v>13641</v>
      </c>
      <c r="R1554" s="1" t="s">
        <v>13757</v>
      </c>
      <c r="S1554" s="1" t="s">
        <v>1552</v>
      </c>
      <c r="T1554" s="1"/>
      <c r="U1554" s="1"/>
      <c r="V1554" s="1" t="s">
        <v>13771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6563</v>
      </c>
      <c r="G1555" s="1" t="s">
        <v>8184</v>
      </c>
      <c r="H1555" s="1" t="s">
        <v>9701</v>
      </c>
      <c r="I1555" s="1" t="s">
        <v>11363</v>
      </c>
      <c r="J1555" s="1"/>
      <c r="K1555" s="1" t="s">
        <v>11483</v>
      </c>
      <c r="L1555" s="1" t="s">
        <v>1553</v>
      </c>
      <c r="M1555" s="1" t="s">
        <v>13036</v>
      </c>
      <c r="N1555" s="1" t="s">
        <v>13155</v>
      </c>
      <c r="O1555" s="1" t="s">
        <v>1553</v>
      </c>
      <c r="P1555" s="1" t="s">
        <v>13168</v>
      </c>
      <c r="Q1555" s="1" t="s">
        <v>13642</v>
      </c>
      <c r="R1555" s="1" t="s">
        <v>13757</v>
      </c>
      <c r="S1555" s="1" t="s">
        <v>1553</v>
      </c>
      <c r="T1555" s="1"/>
      <c r="U1555" s="1"/>
      <c r="V1555" s="1" t="s">
        <v>13771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6564</v>
      </c>
      <c r="G1556" s="1" t="s">
        <v>8185</v>
      </c>
      <c r="H1556" s="1" t="s">
        <v>9702</v>
      </c>
      <c r="I1556" s="1" t="s">
        <v>11364</v>
      </c>
      <c r="J1556" s="1"/>
      <c r="K1556" s="1" t="s">
        <v>11483</v>
      </c>
      <c r="L1556" s="1" t="s">
        <v>1554</v>
      </c>
      <c r="M1556" s="1" t="s">
        <v>13037</v>
      </c>
      <c r="N1556" s="1" t="s">
        <v>13155</v>
      </c>
      <c r="O1556" s="1" t="s">
        <v>1554</v>
      </c>
      <c r="P1556" s="1" t="s">
        <v>13168</v>
      </c>
      <c r="Q1556" s="1" t="s">
        <v>13643</v>
      </c>
      <c r="R1556" s="1" t="s">
        <v>13757</v>
      </c>
      <c r="S1556" s="1" t="s">
        <v>1554</v>
      </c>
      <c r="T1556" s="1"/>
      <c r="U1556" s="1"/>
      <c r="V1556" s="1" t="s">
        <v>13771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6565</v>
      </c>
      <c r="G1557" s="1" t="s">
        <v>8186</v>
      </c>
      <c r="H1557" s="1" t="s">
        <v>9703</v>
      </c>
      <c r="I1557" s="1" t="s">
        <v>11365</v>
      </c>
      <c r="J1557" s="1"/>
      <c r="K1557" s="1" t="s">
        <v>11483</v>
      </c>
      <c r="L1557" s="1" t="s">
        <v>1555</v>
      </c>
      <c r="M1557" s="1" t="s">
        <v>13038</v>
      </c>
      <c r="N1557" s="1" t="s">
        <v>13155</v>
      </c>
      <c r="O1557" s="1" t="s">
        <v>1555</v>
      </c>
      <c r="P1557" s="1" t="s">
        <v>13168</v>
      </c>
      <c r="Q1557" s="1" t="s">
        <v>13644</v>
      </c>
      <c r="R1557" s="1" t="s">
        <v>13757</v>
      </c>
      <c r="S1557" s="1" t="s">
        <v>1555</v>
      </c>
      <c r="T1557" s="1"/>
      <c r="U1557" s="1"/>
      <c r="V1557" s="1" t="s">
        <v>13771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6566</v>
      </c>
      <c r="G1558" s="1" t="s">
        <v>8187</v>
      </c>
      <c r="H1558" s="1" t="s">
        <v>9704</v>
      </c>
      <c r="I1558" s="1" t="s">
        <v>11366</v>
      </c>
      <c r="J1558" s="1"/>
      <c r="K1558" s="1" t="s">
        <v>11483</v>
      </c>
      <c r="L1558" s="1" t="s">
        <v>1556</v>
      </c>
      <c r="M1558" s="1" t="s">
        <v>13039</v>
      </c>
      <c r="N1558" s="1" t="s">
        <v>13155</v>
      </c>
      <c r="O1558" s="1" t="s">
        <v>1556</v>
      </c>
      <c r="P1558" s="1" t="s">
        <v>13168</v>
      </c>
      <c r="Q1558" s="1" t="s">
        <v>13645</v>
      </c>
      <c r="R1558" s="1" t="s">
        <v>13757</v>
      </c>
      <c r="S1558" s="1" t="s">
        <v>1556</v>
      </c>
      <c r="T1558" s="1"/>
      <c r="U1558" s="1"/>
      <c r="V1558" s="1" t="s">
        <v>13771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6567</v>
      </c>
      <c r="G1559" s="1" t="s">
        <v>8188</v>
      </c>
      <c r="H1559" s="1" t="s">
        <v>9705</v>
      </c>
      <c r="I1559" s="1" t="s">
        <v>11367</v>
      </c>
      <c r="J1559" s="1"/>
      <c r="K1559" s="1" t="s">
        <v>11483</v>
      </c>
      <c r="L1559" s="1" t="s">
        <v>1557</v>
      </c>
      <c r="M1559" s="1" t="s">
        <v>13040</v>
      </c>
      <c r="N1559" s="1" t="s">
        <v>13155</v>
      </c>
      <c r="O1559" s="1" t="s">
        <v>1557</v>
      </c>
      <c r="P1559" s="1" t="s">
        <v>13168</v>
      </c>
      <c r="Q1559" s="1" t="s">
        <v>13646</v>
      </c>
      <c r="R1559" s="1" t="s">
        <v>13757</v>
      </c>
      <c r="S1559" s="1" t="s">
        <v>1557</v>
      </c>
      <c r="T1559" s="1"/>
      <c r="U1559" s="1"/>
      <c r="V1559" s="1" t="s">
        <v>13771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6568</v>
      </c>
      <c r="G1560" s="1" t="s">
        <v>8189</v>
      </c>
      <c r="H1560" s="1" t="s">
        <v>9706</v>
      </c>
      <c r="I1560" s="1" t="s">
        <v>11368</v>
      </c>
      <c r="J1560" s="1"/>
      <c r="K1560" s="1" t="s">
        <v>11483</v>
      </c>
      <c r="L1560" s="1" t="s">
        <v>1558</v>
      </c>
      <c r="M1560" s="1" t="s">
        <v>13041</v>
      </c>
      <c r="N1560" s="1" t="s">
        <v>13155</v>
      </c>
      <c r="O1560" s="1" t="s">
        <v>1558</v>
      </c>
      <c r="P1560" s="1" t="s">
        <v>13168</v>
      </c>
      <c r="Q1560" s="1" t="s">
        <v>13647</v>
      </c>
      <c r="R1560" s="1" t="s">
        <v>13757</v>
      </c>
      <c r="S1560" s="1" t="s">
        <v>1558</v>
      </c>
      <c r="T1560" s="1"/>
      <c r="U1560" s="1"/>
      <c r="V1560" s="1" t="s">
        <v>13771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6569</v>
      </c>
      <c r="G1561" s="1" t="s">
        <v>8190</v>
      </c>
      <c r="H1561" s="1" t="s">
        <v>9707</v>
      </c>
      <c r="I1561" s="1" t="s">
        <v>11369</v>
      </c>
      <c r="J1561" s="1"/>
      <c r="K1561" s="1" t="s">
        <v>11483</v>
      </c>
      <c r="L1561" s="1" t="s">
        <v>1559</v>
      </c>
      <c r="M1561" s="1" t="s">
        <v>13042</v>
      </c>
      <c r="N1561" s="1" t="s">
        <v>13155</v>
      </c>
      <c r="O1561" s="1" t="s">
        <v>1559</v>
      </c>
      <c r="P1561" s="1" t="s">
        <v>13168</v>
      </c>
      <c r="Q1561" s="1" t="s">
        <v>13648</v>
      </c>
      <c r="R1561" s="1" t="s">
        <v>13757</v>
      </c>
      <c r="S1561" s="1" t="s">
        <v>1559</v>
      </c>
      <c r="T1561" s="1"/>
      <c r="U1561" s="1"/>
      <c r="V1561" s="1" t="s">
        <v>13771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6570</v>
      </c>
      <c r="G1562" s="1" t="s">
        <v>8191</v>
      </c>
      <c r="H1562" s="1" t="s">
        <v>9708</v>
      </c>
      <c r="I1562" s="1" t="s">
        <v>11370</v>
      </c>
      <c r="J1562" s="1"/>
      <c r="K1562" s="1" t="s">
        <v>11483</v>
      </c>
      <c r="L1562" s="1" t="s">
        <v>1560</v>
      </c>
      <c r="M1562" s="1" t="s">
        <v>13043</v>
      </c>
      <c r="N1562" s="1" t="s">
        <v>13155</v>
      </c>
      <c r="O1562" s="1" t="s">
        <v>1560</v>
      </c>
      <c r="P1562" s="1" t="s">
        <v>13168</v>
      </c>
      <c r="Q1562" s="1" t="s">
        <v>13649</v>
      </c>
      <c r="R1562" s="1" t="s">
        <v>13757</v>
      </c>
      <c r="S1562" s="1" t="s">
        <v>1560</v>
      </c>
      <c r="T1562" s="1"/>
      <c r="U1562" s="1"/>
      <c r="V1562" s="1" t="s">
        <v>13771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6571</v>
      </c>
      <c r="G1563" s="1" t="s">
        <v>8192</v>
      </c>
      <c r="H1563" s="1" t="s">
        <v>9709</v>
      </c>
      <c r="I1563" s="1" t="s">
        <v>11371</v>
      </c>
      <c r="J1563" s="1"/>
      <c r="K1563" s="1" t="s">
        <v>11483</v>
      </c>
      <c r="L1563" s="1" t="s">
        <v>1561</v>
      </c>
      <c r="M1563" s="1" t="s">
        <v>13044</v>
      </c>
      <c r="N1563" s="1" t="s">
        <v>13155</v>
      </c>
      <c r="O1563" s="1" t="s">
        <v>1561</v>
      </c>
      <c r="P1563" s="1" t="s">
        <v>13168</v>
      </c>
      <c r="Q1563" s="1" t="s">
        <v>13650</v>
      </c>
      <c r="R1563" s="1" t="s">
        <v>13757</v>
      </c>
      <c r="S1563" s="1" t="s">
        <v>1561</v>
      </c>
      <c r="T1563" s="1"/>
      <c r="U1563" s="1"/>
      <c r="V1563" s="1" t="s">
        <v>13771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6572</v>
      </c>
      <c r="G1564" s="1" t="s">
        <v>8193</v>
      </c>
      <c r="H1564" s="1" t="s">
        <v>9710</v>
      </c>
      <c r="I1564" s="1" t="s">
        <v>11372</v>
      </c>
      <c r="J1564" s="1"/>
      <c r="K1564" s="1" t="s">
        <v>11483</v>
      </c>
      <c r="L1564" s="1" t="s">
        <v>1562</v>
      </c>
      <c r="M1564" s="1" t="s">
        <v>13045</v>
      </c>
      <c r="N1564" s="1" t="s">
        <v>13155</v>
      </c>
      <c r="O1564" s="1" t="s">
        <v>1562</v>
      </c>
      <c r="P1564" s="1" t="s">
        <v>13168</v>
      </c>
      <c r="Q1564" s="1" t="s">
        <v>13651</v>
      </c>
      <c r="R1564" s="1" t="s">
        <v>13757</v>
      </c>
      <c r="S1564" s="1" t="s">
        <v>1562</v>
      </c>
      <c r="T1564" s="1"/>
      <c r="U1564" s="1"/>
      <c r="V1564" s="1" t="s">
        <v>13771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6573</v>
      </c>
      <c r="G1565" s="1" t="s">
        <v>4949</v>
      </c>
      <c r="H1565" s="1" t="s">
        <v>9711</v>
      </c>
      <c r="I1565" s="1" t="s">
        <v>11373</v>
      </c>
      <c r="J1565" s="1"/>
      <c r="K1565" s="1" t="s">
        <v>11483</v>
      </c>
      <c r="L1565" s="1" t="s">
        <v>1563</v>
      </c>
      <c r="M1565" s="1" t="s">
        <v>13046</v>
      </c>
      <c r="N1565" s="1" t="s">
        <v>13155</v>
      </c>
      <c r="O1565" s="1" t="s">
        <v>1563</v>
      </c>
      <c r="P1565" s="1" t="s">
        <v>13168</v>
      </c>
      <c r="Q1565" s="1" t="s">
        <v>13652</v>
      </c>
      <c r="R1565" s="1" t="s">
        <v>13757</v>
      </c>
      <c r="S1565" s="1" t="s">
        <v>1563</v>
      </c>
      <c r="T1565" s="1"/>
      <c r="U1565" s="1"/>
      <c r="V1565" s="1" t="s">
        <v>13771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6574</v>
      </c>
      <c r="G1566" s="1" t="s">
        <v>8194</v>
      </c>
      <c r="H1566" s="1" t="s">
        <v>9712</v>
      </c>
      <c r="I1566" s="1" t="s">
        <v>11374</v>
      </c>
      <c r="J1566" s="1"/>
      <c r="K1566" s="1" t="s">
        <v>11483</v>
      </c>
      <c r="L1566" s="1" t="s">
        <v>1564</v>
      </c>
      <c r="M1566" s="1" t="s">
        <v>13047</v>
      </c>
      <c r="N1566" s="1" t="s">
        <v>13155</v>
      </c>
      <c r="O1566" s="1" t="s">
        <v>1564</v>
      </c>
      <c r="P1566" s="1" t="s">
        <v>13168</v>
      </c>
      <c r="Q1566" s="1" t="s">
        <v>13653</v>
      </c>
      <c r="R1566" s="1" t="s">
        <v>13757</v>
      </c>
      <c r="S1566" s="1" t="s">
        <v>1564</v>
      </c>
      <c r="T1566" s="1"/>
      <c r="U1566" s="1"/>
      <c r="V1566" s="1" t="s">
        <v>13771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6575</v>
      </c>
      <c r="G1567" s="1" t="s">
        <v>8195</v>
      </c>
      <c r="H1567" s="1" t="s">
        <v>9713</v>
      </c>
      <c r="I1567" s="1" t="s">
        <v>11375</v>
      </c>
      <c r="J1567" s="1"/>
      <c r="K1567" s="1" t="s">
        <v>11483</v>
      </c>
      <c r="L1567" s="1" t="s">
        <v>1565</v>
      </c>
      <c r="M1567" s="1" t="s">
        <v>13048</v>
      </c>
      <c r="N1567" s="1" t="s">
        <v>13155</v>
      </c>
      <c r="O1567" s="1" t="s">
        <v>1565</v>
      </c>
      <c r="P1567" s="1" t="s">
        <v>13168</v>
      </c>
      <c r="Q1567" s="1" t="s">
        <v>13654</v>
      </c>
      <c r="R1567" s="1" t="s">
        <v>13757</v>
      </c>
      <c r="S1567" s="1" t="s">
        <v>1565</v>
      </c>
      <c r="T1567" s="1"/>
      <c r="U1567" s="1"/>
      <c r="V1567" s="1" t="s">
        <v>13771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6576</v>
      </c>
      <c r="G1568" s="1" t="s">
        <v>8196</v>
      </c>
      <c r="H1568" s="1" t="s">
        <v>9714</v>
      </c>
      <c r="I1568" s="1" t="s">
        <v>11376</v>
      </c>
      <c r="J1568" s="1"/>
      <c r="K1568" s="1" t="s">
        <v>11483</v>
      </c>
      <c r="L1568" s="1" t="s">
        <v>1566</v>
      </c>
      <c r="M1568" s="1" t="s">
        <v>13049</v>
      </c>
      <c r="N1568" s="1" t="s">
        <v>13155</v>
      </c>
      <c r="O1568" s="1" t="s">
        <v>1566</v>
      </c>
      <c r="P1568" s="1" t="s">
        <v>13168</v>
      </c>
      <c r="Q1568" s="1" t="s">
        <v>13655</v>
      </c>
      <c r="R1568" s="1" t="s">
        <v>13757</v>
      </c>
      <c r="S1568" s="1" t="s">
        <v>1566</v>
      </c>
      <c r="T1568" s="1"/>
      <c r="U1568" s="1"/>
      <c r="V1568" s="1" t="s">
        <v>13771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6577</v>
      </c>
      <c r="G1569" s="1" t="s">
        <v>8197</v>
      </c>
      <c r="H1569" s="1" t="s">
        <v>9715</v>
      </c>
      <c r="I1569" s="1" t="s">
        <v>11377</v>
      </c>
      <c r="J1569" s="1"/>
      <c r="K1569" s="1" t="s">
        <v>11483</v>
      </c>
      <c r="L1569" s="1" t="s">
        <v>1567</v>
      </c>
      <c r="M1569" s="1" t="s">
        <v>13050</v>
      </c>
      <c r="N1569" s="1" t="s">
        <v>13155</v>
      </c>
      <c r="O1569" s="1" t="s">
        <v>1567</v>
      </c>
      <c r="P1569" s="1" t="s">
        <v>13168</v>
      </c>
      <c r="Q1569" s="1" t="s">
        <v>13656</v>
      </c>
      <c r="R1569" s="1" t="s">
        <v>13757</v>
      </c>
      <c r="S1569" s="1" t="s">
        <v>1567</v>
      </c>
      <c r="T1569" s="1"/>
      <c r="U1569" s="1"/>
      <c r="V1569" s="1" t="s">
        <v>13771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6578</v>
      </c>
      <c r="G1570" s="1" t="s">
        <v>8198</v>
      </c>
      <c r="H1570" s="1" t="s">
        <v>9716</v>
      </c>
      <c r="I1570" s="1" t="s">
        <v>11378</v>
      </c>
      <c r="J1570" s="1"/>
      <c r="K1570" s="1" t="s">
        <v>11483</v>
      </c>
      <c r="L1570" s="1" t="s">
        <v>1568</v>
      </c>
      <c r="M1570" s="1" t="s">
        <v>13051</v>
      </c>
      <c r="N1570" s="1" t="s">
        <v>13155</v>
      </c>
      <c r="O1570" s="1" t="s">
        <v>1568</v>
      </c>
      <c r="P1570" s="1" t="s">
        <v>13168</v>
      </c>
      <c r="Q1570" s="1" t="s">
        <v>13657</v>
      </c>
      <c r="R1570" s="1" t="s">
        <v>13757</v>
      </c>
      <c r="S1570" s="1" t="s">
        <v>1568</v>
      </c>
      <c r="T1570" s="1"/>
      <c r="U1570" s="1"/>
      <c r="V1570" s="1" t="s">
        <v>13771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6579</v>
      </c>
      <c r="G1571" s="1" t="s">
        <v>8199</v>
      </c>
      <c r="H1571" s="1" t="s">
        <v>9717</v>
      </c>
      <c r="I1571" s="1" t="s">
        <v>11379</v>
      </c>
      <c r="J1571" s="1"/>
      <c r="K1571" s="1" t="s">
        <v>11483</v>
      </c>
      <c r="L1571" s="1" t="s">
        <v>1569</v>
      </c>
      <c r="M1571" s="1" t="s">
        <v>13052</v>
      </c>
      <c r="N1571" s="1" t="s">
        <v>13155</v>
      </c>
      <c r="O1571" s="1" t="s">
        <v>1569</v>
      </c>
      <c r="P1571" s="1" t="s">
        <v>13168</v>
      </c>
      <c r="Q1571" s="1" t="s">
        <v>13658</v>
      </c>
      <c r="R1571" s="1" t="s">
        <v>13757</v>
      </c>
      <c r="S1571" s="1" t="s">
        <v>1569</v>
      </c>
      <c r="T1571" s="1"/>
      <c r="U1571" s="1"/>
      <c r="V1571" s="1" t="s">
        <v>13771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6580</v>
      </c>
      <c r="G1572" s="1" t="s">
        <v>8200</v>
      </c>
      <c r="H1572" s="1" t="s">
        <v>9718</v>
      </c>
      <c r="I1572" s="1" t="s">
        <v>11380</v>
      </c>
      <c r="J1572" s="1"/>
      <c r="K1572" s="1" t="s">
        <v>11483</v>
      </c>
      <c r="L1572" s="1" t="s">
        <v>1570</v>
      </c>
      <c r="M1572" s="1" t="s">
        <v>13053</v>
      </c>
      <c r="N1572" s="1" t="s">
        <v>13155</v>
      </c>
      <c r="O1572" s="1" t="s">
        <v>1570</v>
      </c>
      <c r="P1572" s="1" t="s">
        <v>13168</v>
      </c>
      <c r="Q1572" s="1" t="s">
        <v>13659</v>
      </c>
      <c r="R1572" s="1" t="s">
        <v>13757</v>
      </c>
      <c r="S1572" s="1" t="s">
        <v>1570</v>
      </c>
      <c r="T1572" s="1"/>
      <c r="U1572" s="1"/>
      <c r="V1572" s="1" t="s">
        <v>13771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6581</v>
      </c>
      <c r="G1573" s="1" t="s">
        <v>8201</v>
      </c>
      <c r="H1573" s="1" t="s">
        <v>9719</v>
      </c>
      <c r="I1573" s="1" t="s">
        <v>11381</v>
      </c>
      <c r="J1573" s="1"/>
      <c r="K1573" s="1" t="s">
        <v>11483</v>
      </c>
      <c r="L1573" s="1" t="s">
        <v>1571</v>
      </c>
      <c r="M1573" s="1" t="s">
        <v>13054</v>
      </c>
      <c r="N1573" s="1" t="s">
        <v>13155</v>
      </c>
      <c r="O1573" s="1" t="s">
        <v>1571</v>
      </c>
      <c r="P1573" s="1" t="s">
        <v>13168</v>
      </c>
      <c r="Q1573" s="1" t="s">
        <v>13660</v>
      </c>
      <c r="R1573" s="1" t="s">
        <v>13757</v>
      </c>
      <c r="S1573" s="1" t="s">
        <v>1571</v>
      </c>
      <c r="T1573" s="1"/>
      <c r="U1573" s="1"/>
      <c r="V1573" s="1" t="s">
        <v>13771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6582</v>
      </c>
      <c r="G1574" s="1" t="s">
        <v>8202</v>
      </c>
      <c r="H1574" s="1" t="s">
        <v>9720</v>
      </c>
      <c r="I1574" s="1" t="s">
        <v>11382</v>
      </c>
      <c r="J1574" s="1"/>
      <c r="K1574" s="1" t="s">
        <v>11483</v>
      </c>
      <c r="L1574" s="1" t="s">
        <v>1572</v>
      </c>
      <c r="M1574" s="1" t="s">
        <v>13055</v>
      </c>
      <c r="N1574" s="1" t="s">
        <v>13155</v>
      </c>
      <c r="O1574" s="1" t="s">
        <v>1572</v>
      </c>
      <c r="P1574" s="1" t="s">
        <v>13168</v>
      </c>
      <c r="Q1574" s="1" t="s">
        <v>13661</v>
      </c>
      <c r="R1574" s="1" t="s">
        <v>13757</v>
      </c>
      <c r="S1574" s="1" t="s">
        <v>1572</v>
      </c>
      <c r="T1574" s="1"/>
      <c r="U1574" s="1"/>
      <c r="V1574" s="1" t="s">
        <v>13771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6583</v>
      </c>
      <c r="G1575" s="1" t="s">
        <v>8203</v>
      </c>
      <c r="H1575" s="1" t="s">
        <v>9712</v>
      </c>
      <c r="I1575" s="1" t="s">
        <v>11383</v>
      </c>
      <c r="J1575" s="1"/>
      <c r="K1575" s="1" t="s">
        <v>11483</v>
      </c>
      <c r="L1575" s="1" t="s">
        <v>1573</v>
      </c>
      <c r="M1575" s="1" t="s">
        <v>13056</v>
      </c>
      <c r="N1575" s="1" t="s">
        <v>13155</v>
      </c>
      <c r="O1575" s="1" t="s">
        <v>1573</v>
      </c>
      <c r="P1575" s="1" t="s">
        <v>13168</v>
      </c>
      <c r="Q1575" s="1" t="s">
        <v>13653</v>
      </c>
      <c r="R1575" s="1" t="s">
        <v>13757</v>
      </c>
      <c r="S1575" s="1" t="s">
        <v>1573</v>
      </c>
      <c r="T1575" s="1"/>
      <c r="U1575" s="1"/>
      <c r="V1575" s="1" t="s">
        <v>13771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6584</v>
      </c>
      <c r="G1576" s="1" t="s">
        <v>8204</v>
      </c>
      <c r="H1576" s="1" t="s">
        <v>9721</v>
      </c>
      <c r="I1576" s="1" t="s">
        <v>11384</v>
      </c>
      <c r="J1576" s="1"/>
      <c r="K1576" s="1" t="s">
        <v>11483</v>
      </c>
      <c r="L1576" s="1" t="s">
        <v>1574</v>
      </c>
      <c r="M1576" s="1" t="s">
        <v>13057</v>
      </c>
      <c r="N1576" s="1" t="s">
        <v>13155</v>
      </c>
      <c r="O1576" s="1" t="s">
        <v>1574</v>
      </c>
      <c r="P1576" s="1" t="s">
        <v>13168</v>
      </c>
      <c r="Q1576" s="1" t="s">
        <v>13662</v>
      </c>
      <c r="R1576" s="1" t="s">
        <v>13757</v>
      </c>
      <c r="S1576" s="1" t="s">
        <v>1574</v>
      </c>
      <c r="T1576" s="1"/>
      <c r="U1576" s="1"/>
      <c r="V1576" s="1" t="s">
        <v>13771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6585</v>
      </c>
      <c r="G1577" s="1" t="s">
        <v>8205</v>
      </c>
      <c r="H1577" s="1" t="s">
        <v>9722</v>
      </c>
      <c r="I1577" s="1" t="s">
        <v>11385</v>
      </c>
      <c r="J1577" s="1"/>
      <c r="K1577" s="1" t="s">
        <v>11483</v>
      </c>
      <c r="L1577" s="1" t="s">
        <v>1575</v>
      </c>
      <c r="M1577" s="1" t="s">
        <v>13058</v>
      </c>
      <c r="N1577" s="1" t="s">
        <v>13155</v>
      </c>
      <c r="O1577" s="1" t="s">
        <v>1575</v>
      </c>
      <c r="P1577" s="1" t="s">
        <v>13168</v>
      </c>
      <c r="Q1577" s="1" t="s">
        <v>13663</v>
      </c>
      <c r="R1577" s="1" t="s">
        <v>13757</v>
      </c>
      <c r="S1577" s="1" t="s">
        <v>1575</v>
      </c>
      <c r="T1577" s="1"/>
      <c r="U1577" s="1"/>
      <c r="V1577" s="1" t="s">
        <v>13771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6586</v>
      </c>
      <c r="G1578" s="1" t="s">
        <v>8206</v>
      </c>
      <c r="H1578" s="1" t="s">
        <v>9723</v>
      </c>
      <c r="I1578" s="1" t="s">
        <v>11386</v>
      </c>
      <c r="J1578" s="1"/>
      <c r="K1578" s="1" t="s">
        <v>11483</v>
      </c>
      <c r="L1578" s="1" t="s">
        <v>1576</v>
      </c>
      <c r="M1578" s="1" t="s">
        <v>13059</v>
      </c>
      <c r="N1578" s="1" t="s">
        <v>13155</v>
      </c>
      <c r="O1578" s="1" t="s">
        <v>1576</v>
      </c>
      <c r="P1578" s="1" t="s">
        <v>13168</v>
      </c>
      <c r="Q1578" s="1" t="s">
        <v>13664</v>
      </c>
      <c r="R1578" s="1" t="s">
        <v>13757</v>
      </c>
      <c r="S1578" s="1" t="s">
        <v>1576</v>
      </c>
      <c r="T1578" s="1"/>
      <c r="U1578" s="1"/>
      <c r="V1578" s="1" t="s">
        <v>13771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6587</v>
      </c>
      <c r="G1579" s="1" t="s">
        <v>8207</v>
      </c>
      <c r="H1579" s="1" t="s">
        <v>9724</v>
      </c>
      <c r="I1579" s="1" t="s">
        <v>11387</v>
      </c>
      <c r="J1579" s="1"/>
      <c r="K1579" s="1" t="s">
        <v>11483</v>
      </c>
      <c r="L1579" s="1" t="s">
        <v>1577</v>
      </c>
      <c r="M1579" s="1" t="s">
        <v>13060</v>
      </c>
      <c r="N1579" s="1" t="s">
        <v>13155</v>
      </c>
      <c r="O1579" s="1" t="s">
        <v>1577</v>
      </c>
      <c r="P1579" s="1" t="s">
        <v>13168</v>
      </c>
      <c r="Q1579" s="1" t="s">
        <v>13665</v>
      </c>
      <c r="R1579" s="1" t="s">
        <v>13757</v>
      </c>
      <c r="S1579" s="1" t="s">
        <v>1577</v>
      </c>
      <c r="T1579" s="1"/>
      <c r="U1579" s="1"/>
      <c r="V1579" s="1" t="s">
        <v>13771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6588</v>
      </c>
      <c r="G1580" s="1" t="s">
        <v>8208</v>
      </c>
      <c r="H1580" s="1" t="s">
        <v>9725</v>
      </c>
      <c r="I1580" s="1" t="s">
        <v>11388</v>
      </c>
      <c r="J1580" s="1"/>
      <c r="K1580" s="1" t="s">
        <v>11483</v>
      </c>
      <c r="L1580" s="1" t="s">
        <v>1578</v>
      </c>
      <c r="M1580" s="1" t="s">
        <v>13061</v>
      </c>
      <c r="N1580" s="1" t="s">
        <v>13155</v>
      </c>
      <c r="O1580" s="1" t="s">
        <v>1578</v>
      </c>
      <c r="P1580" s="1" t="s">
        <v>13168</v>
      </c>
      <c r="Q1580" s="1" t="s">
        <v>13666</v>
      </c>
      <c r="R1580" s="1" t="s">
        <v>13757</v>
      </c>
      <c r="S1580" s="1" t="s">
        <v>1578</v>
      </c>
      <c r="T1580" s="1"/>
      <c r="U1580" s="1"/>
      <c r="V1580" s="1" t="s">
        <v>13771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6589</v>
      </c>
      <c r="G1581" s="1" t="s">
        <v>8209</v>
      </c>
      <c r="H1581" s="1" t="s">
        <v>9726</v>
      </c>
      <c r="I1581" s="1" t="s">
        <v>11389</v>
      </c>
      <c r="J1581" s="1"/>
      <c r="K1581" s="1" t="s">
        <v>11483</v>
      </c>
      <c r="L1581" s="1" t="s">
        <v>1579</v>
      </c>
      <c r="M1581" s="1" t="s">
        <v>13062</v>
      </c>
      <c r="N1581" s="1" t="s">
        <v>13155</v>
      </c>
      <c r="O1581" s="1" t="s">
        <v>1579</v>
      </c>
      <c r="P1581" s="1" t="s">
        <v>13168</v>
      </c>
      <c r="Q1581" s="1" t="s">
        <v>13667</v>
      </c>
      <c r="R1581" s="1" t="s">
        <v>13757</v>
      </c>
      <c r="S1581" s="1" t="s">
        <v>1579</v>
      </c>
      <c r="T1581" s="1"/>
      <c r="U1581" s="1"/>
      <c r="V1581" s="1" t="s">
        <v>13771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6590</v>
      </c>
      <c r="G1582" s="1" t="s">
        <v>8210</v>
      </c>
      <c r="H1582" s="1" t="s">
        <v>9727</v>
      </c>
      <c r="I1582" s="1" t="s">
        <v>11390</v>
      </c>
      <c r="J1582" s="1"/>
      <c r="K1582" s="1" t="s">
        <v>11483</v>
      </c>
      <c r="L1582" s="1" t="s">
        <v>1580</v>
      </c>
      <c r="M1582" s="1" t="s">
        <v>13063</v>
      </c>
      <c r="N1582" s="1" t="s">
        <v>13155</v>
      </c>
      <c r="O1582" s="1" t="s">
        <v>1580</v>
      </c>
      <c r="P1582" s="1" t="s">
        <v>13168</v>
      </c>
      <c r="Q1582" s="1" t="s">
        <v>13668</v>
      </c>
      <c r="R1582" s="1" t="s">
        <v>13757</v>
      </c>
      <c r="S1582" s="1" t="s">
        <v>1580</v>
      </c>
      <c r="T1582" s="1"/>
      <c r="U1582" s="1"/>
      <c r="V1582" s="1" t="s">
        <v>13771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6591</v>
      </c>
      <c r="G1583" s="1" t="s">
        <v>8211</v>
      </c>
      <c r="H1583" s="1" t="s">
        <v>9728</v>
      </c>
      <c r="I1583" s="1" t="s">
        <v>11391</v>
      </c>
      <c r="J1583" s="1"/>
      <c r="K1583" s="1" t="s">
        <v>11483</v>
      </c>
      <c r="L1583" s="1" t="s">
        <v>1581</v>
      </c>
      <c r="M1583" s="1" t="s">
        <v>13064</v>
      </c>
      <c r="N1583" s="1" t="s">
        <v>13155</v>
      </c>
      <c r="O1583" s="1" t="s">
        <v>1581</v>
      </c>
      <c r="P1583" s="1" t="s">
        <v>13168</v>
      </c>
      <c r="Q1583" s="1" t="s">
        <v>13669</v>
      </c>
      <c r="R1583" s="1" t="s">
        <v>13757</v>
      </c>
      <c r="S1583" s="1" t="s">
        <v>1581</v>
      </c>
      <c r="T1583" s="1"/>
      <c r="U1583" s="1"/>
      <c r="V1583" s="1" t="s">
        <v>13771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6592</v>
      </c>
      <c r="G1584" s="1" t="s">
        <v>8212</v>
      </c>
      <c r="H1584" s="1" t="s">
        <v>9729</v>
      </c>
      <c r="I1584" s="1" t="s">
        <v>11392</v>
      </c>
      <c r="J1584" s="1"/>
      <c r="K1584" s="1" t="s">
        <v>11483</v>
      </c>
      <c r="L1584" s="1" t="s">
        <v>1582</v>
      </c>
      <c r="M1584" s="1" t="s">
        <v>13065</v>
      </c>
      <c r="N1584" s="1" t="s">
        <v>13155</v>
      </c>
      <c r="O1584" s="1" t="s">
        <v>1582</v>
      </c>
      <c r="P1584" s="1" t="s">
        <v>13168</v>
      </c>
      <c r="Q1584" s="1" t="s">
        <v>13670</v>
      </c>
      <c r="R1584" s="1" t="s">
        <v>13757</v>
      </c>
      <c r="S1584" s="1" t="s">
        <v>1582</v>
      </c>
      <c r="T1584" s="1"/>
      <c r="U1584" s="1"/>
      <c r="V1584" s="1" t="s">
        <v>13771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6593</v>
      </c>
      <c r="G1585" s="1" t="s">
        <v>8213</v>
      </c>
      <c r="H1585" s="1" t="s">
        <v>9730</v>
      </c>
      <c r="I1585" s="1" t="s">
        <v>11393</v>
      </c>
      <c r="J1585" s="1"/>
      <c r="K1585" s="1" t="s">
        <v>11483</v>
      </c>
      <c r="L1585" s="1" t="s">
        <v>1583</v>
      </c>
      <c r="M1585" s="1" t="s">
        <v>13066</v>
      </c>
      <c r="N1585" s="1" t="s">
        <v>13155</v>
      </c>
      <c r="O1585" s="1" t="s">
        <v>1583</v>
      </c>
      <c r="P1585" s="1" t="s">
        <v>13168</v>
      </c>
      <c r="Q1585" s="1" t="s">
        <v>13671</v>
      </c>
      <c r="R1585" s="1" t="s">
        <v>13757</v>
      </c>
      <c r="S1585" s="1" t="s">
        <v>1583</v>
      </c>
      <c r="T1585" s="1"/>
      <c r="U1585" s="1"/>
      <c r="V1585" s="1" t="s">
        <v>13771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6594</v>
      </c>
      <c r="G1586" s="1" t="s">
        <v>8214</v>
      </c>
      <c r="H1586" s="1" t="s">
        <v>9731</v>
      </c>
      <c r="I1586" s="1" t="s">
        <v>11394</v>
      </c>
      <c r="J1586" s="1"/>
      <c r="K1586" s="1" t="s">
        <v>11483</v>
      </c>
      <c r="L1586" s="1" t="s">
        <v>1584</v>
      </c>
      <c r="M1586" s="1" t="s">
        <v>13067</v>
      </c>
      <c r="N1586" s="1" t="s">
        <v>13155</v>
      </c>
      <c r="O1586" s="1" t="s">
        <v>1584</v>
      </c>
      <c r="P1586" s="1" t="s">
        <v>13168</v>
      </c>
      <c r="Q1586" s="1" t="s">
        <v>13672</v>
      </c>
      <c r="R1586" s="1" t="s">
        <v>13757</v>
      </c>
      <c r="S1586" s="1" t="s">
        <v>1584</v>
      </c>
      <c r="T1586" s="1"/>
      <c r="U1586" s="1"/>
      <c r="V1586" s="1" t="s">
        <v>13771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4971</v>
      </c>
      <c r="G1587" s="1" t="s">
        <v>8215</v>
      </c>
      <c r="H1587" s="1" t="s">
        <v>9732</v>
      </c>
      <c r="I1587" s="1" t="s">
        <v>11395</v>
      </c>
      <c r="J1587" s="1"/>
      <c r="K1587" s="1" t="s">
        <v>11483</v>
      </c>
      <c r="L1587" s="1" t="s">
        <v>1585</v>
      </c>
      <c r="M1587" s="1" t="s">
        <v>13068</v>
      </c>
      <c r="N1587" s="1" t="s">
        <v>13155</v>
      </c>
      <c r="O1587" s="1" t="s">
        <v>1585</v>
      </c>
      <c r="P1587" s="1" t="s">
        <v>13168</v>
      </c>
      <c r="Q1587" s="1" t="s">
        <v>13673</v>
      </c>
      <c r="R1587" s="1" t="s">
        <v>13757</v>
      </c>
      <c r="S1587" s="1" t="s">
        <v>1585</v>
      </c>
      <c r="T1587" s="1"/>
      <c r="U1587" s="1"/>
      <c r="V1587" s="1" t="s">
        <v>13771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6595</v>
      </c>
      <c r="G1588" s="1" t="s">
        <v>8216</v>
      </c>
      <c r="H1588" s="1" t="s">
        <v>9733</v>
      </c>
      <c r="I1588" s="1" t="s">
        <v>11396</v>
      </c>
      <c r="J1588" s="1"/>
      <c r="K1588" s="1" t="s">
        <v>11483</v>
      </c>
      <c r="L1588" s="1" t="s">
        <v>1586</v>
      </c>
      <c r="M1588" s="1" t="s">
        <v>13069</v>
      </c>
      <c r="N1588" s="1" t="s">
        <v>13155</v>
      </c>
      <c r="O1588" s="1" t="s">
        <v>1586</v>
      </c>
      <c r="P1588" s="1" t="s">
        <v>13168</v>
      </c>
      <c r="Q1588" s="1" t="s">
        <v>13674</v>
      </c>
      <c r="R1588" s="1" t="s">
        <v>13757</v>
      </c>
      <c r="S1588" s="1" t="s">
        <v>1586</v>
      </c>
      <c r="T1588" s="1"/>
      <c r="U1588" s="1"/>
      <c r="V1588" s="1" t="s">
        <v>13771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6596</v>
      </c>
      <c r="G1589" s="1" t="s">
        <v>8217</v>
      </c>
      <c r="H1589" s="1" t="s">
        <v>9734</v>
      </c>
      <c r="I1589" s="1" t="s">
        <v>11397</v>
      </c>
      <c r="J1589" s="1"/>
      <c r="K1589" s="1" t="s">
        <v>11483</v>
      </c>
      <c r="L1589" s="1" t="s">
        <v>1587</v>
      </c>
      <c r="M1589" s="1" t="s">
        <v>13070</v>
      </c>
      <c r="N1589" s="1" t="s">
        <v>13155</v>
      </c>
      <c r="O1589" s="1" t="s">
        <v>1587</v>
      </c>
      <c r="P1589" s="1" t="s">
        <v>13168</v>
      </c>
      <c r="Q1589" s="1" t="s">
        <v>13675</v>
      </c>
      <c r="R1589" s="1" t="s">
        <v>13757</v>
      </c>
      <c r="S1589" s="1" t="s">
        <v>1587</v>
      </c>
      <c r="T1589" s="1"/>
      <c r="U1589" s="1"/>
      <c r="V1589" s="1" t="s">
        <v>13771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6597</v>
      </c>
      <c r="G1590" s="1" t="s">
        <v>8218</v>
      </c>
      <c r="H1590" s="1" t="s">
        <v>9735</v>
      </c>
      <c r="I1590" s="1" t="s">
        <v>11398</v>
      </c>
      <c r="J1590" s="1"/>
      <c r="K1590" s="1" t="s">
        <v>11483</v>
      </c>
      <c r="L1590" s="1" t="s">
        <v>1588</v>
      </c>
      <c r="M1590" s="1" t="s">
        <v>13071</v>
      </c>
      <c r="N1590" s="1" t="s">
        <v>13155</v>
      </c>
      <c r="O1590" s="1" t="s">
        <v>1588</v>
      </c>
      <c r="P1590" s="1" t="s">
        <v>13168</v>
      </c>
      <c r="Q1590" s="1" t="s">
        <v>13676</v>
      </c>
      <c r="R1590" s="1" t="s">
        <v>13757</v>
      </c>
      <c r="S1590" s="1" t="s">
        <v>1588</v>
      </c>
      <c r="T1590" s="1"/>
      <c r="U1590" s="1"/>
      <c r="V1590" s="1" t="s">
        <v>13771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6598</v>
      </c>
      <c r="G1591" s="1" t="s">
        <v>8219</v>
      </c>
      <c r="H1591" s="1" t="s">
        <v>9736</v>
      </c>
      <c r="I1591" s="1" t="s">
        <v>11399</v>
      </c>
      <c r="J1591" s="1"/>
      <c r="K1591" s="1" t="s">
        <v>11483</v>
      </c>
      <c r="L1591" s="1" t="s">
        <v>1589</v>
      </c>
      <c r="M1591" s="1" t="s">
        <v>13072</v>
      </c>
      <c r="N1591" s="1" t="s">
        <v>13155</v>
      </c>
      <c r="O1591" s="1" t="s">
        <v>1589</v>
      </c>
      <c r="P1591" s="1" t="s">
        <v>13168</v>
      </c>
      <c r="Q1591" s="1" t="s">
        <v>13677</v>
      </c>
      <c r="R1591" s="1" t="s">
        <v>13757</v>
      </c>
      <c r="S1591" s="1" t="s">
        <v>1589</v>
      </c>
      <c r="T1591" s="1"/>
      <c r="U1591" s="1"/>
      <c r="V1591" s="1" t="s">
        <v>13771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6599</v>
      </c>
      <c r="G1592" s="1" t="s">
        <v>8220</v>
      </c>
      <c r="H1592" s="1" t="s">
        <v>9737</v>
      </c>
      <c r="I1592" s="1" t="s">
        <v>11400</v>
      </c>
      <c r="J1592" s="1"/>
      <c r="K1592" s="1" t="s">
        <v>11483</v>
      </c>
      <c r="L1592" s="1" t="s">
        <v>1590</v>
      </c>
      <c r="M1592" s="1" t="s">
        <v>13073</v>
      </c>
      <c r="N1592" s="1" t="s">
        <v>13155</v>
      </c>
      <c r="O1592" s="1" t="s">
        <v>1590</v>
      </c>
      <c r="P1592" s="1" t="s">
        <v>13168</v>
      </c>
      <c r="Q1592" s="1" t="s">
        <v>13678</v>
      </c>
      <c r="R1592" s="1" t="s">
        <v>13757</v>
      </c>
      <c r="S1592" s="1" t="s">
        <v>1590</v>
      </c>
      <c r="T1592" s="1"/>
      <c r="U1592" s="1"/>
      <c r="V1592" s="1" t="s">
        <v>13771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6600</v>
      </c>
      <c r="G1593" s="1" t="s">
        <v>8221</v>
      </c>
      <c r="H1593" s="1" t="s">
        <v>9738</v>
      </c>
      <c r="I1593" s="1" t="s">
        <v>11401</v>
      </c>
      <c r="J1593" s="1"/>
      <c r="K1593" s="1" t="s">
        <v>11483</v>
      </c>
      <c r="L1593" s="1" t="s">
        <v>1591</v>
      </c>
      <c r="M1593" s="1" t="s">
        <v>13074</v>
      </c>
      <c r="N1593" s="1" t="s">
        <v>13155</v>
      </c>
      <c r="O1593" s="1" t="s">
        <v>1591</v>
      </c>
      <c r="P1593" s="1" t="s">
        <v>13168</v>
      </c>
      <c r="Q1593" s="1" t="s">
        <v>13679</v>
      </c>
      <c r="R1593" s="1" t="s">
        <v>13757</v>
      </c>
      <c r="S1593" s="1" t="s">
        <v>1591</v>
      </c>
      <c r="T1593" s="1"/>
      <c r="U1593" s="1"/>
      <c r="V1593" s="1" t="s">
        <v>13771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6601</v>
      </c>
      <c r="G1594" s="1" t="s">
        <v>8222</v>
      </c>
      <c r="H1594" s="1" t="s">
        <v>9739</v>
      </c>
      <c r="I1594" s="1" t="s">
        <v>11402</v>
      </c>
      <c r="J1594" s="1"/>
      <c r="K1594" s="1" t="s">
        <v>11483</v>
      </c>
      <c r="L1594" s="1" t="s">
        <v>1592</v>
      </c>
      <c r="M1594" s="1" t="s">
        <v>13075</v>
      </c>
      <c r="N1594" s="1" t="s">
        <v>13155</v>
      </c>
      <c r="O1594" s="1" t="s">
        <v>1592</v>
      </c>
      <c r="P1594" s="1" t="s">
        <v>13168</v>
      </c>
      <c r="Q1594" s="1" t="s">
        <v>13680</v>
      </c>
      <c r="R1594" s="1" t="s">
        <v>13757</v>
      </c>
      <c r="S1594" s="1" t="s">
        <v>1592</v>
      </c>
      <c r="T1594" s="1"/>
      <c r="U1594" s="1"/>
      <c r="V1594" s="1" t="s">
        <v>13771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6602</v>
      </c>
      <c r="G1595" s="1" t="s">
        <v>8223</v>
      </c>
      <c r="H1595" s="1" t="s">
        <v>9740</v>
      </c>
      <c r="I1595" s="1" t="s">
        <v>11403</v>
      </c>
      <c r="J1595" s="1"/>
      <c r="K1595" s="1" t="s">
        <v>11483</v>
      </c>
      <c r="L1595" s="1" t="s">
        <v>1593</v>
      </c>
      <c r="M1595" s="1" t="s">
        <v>13076</v>
      </c>
      <c r="N1595" s="1" t="s">
        <v>13155</v>
      </c>
      <c r="O1595" s="1" t="s">
        <v>1593</v>
      </c>
      <c r="P1595" s="1" t="s">
        <v>13168</v>
      </c>
      <c r="Q1595" s="1" t="s">
        <v>13681</v>
      </c>
      <c r="R1595" s="1" t="s">
        <v>13757</v>
      </c>
      <c r="S1595" s="1" t="s">
        <v>1593</v>
      </c>
      <c r="T1595" s="1"/>
      <c r="U1595" s="1"/>
      <c r="V1595" s="1" t="s">
        <v>13771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6603</v>
      </c>
      <c r="G1596" s="1" t="s">
        <v>8224</v>
      </c>
      <c r="H1596" s="1" t="s">
        <v>9741</v>
      </c>
      <c r="I1596" s="1" t="s">
        <v>11404</v>
      </c>
      <c r="J1596" s="1"/>
      <c r="K1596" s="1" t="s">
        <v>11483</v>
      </c>
      <c r="L1596" s="1" t="s">
        <v>1594</v>
      </c>
      <c r="M1596" s="1" t="s">
        <v>13077</v>
      </c>
      <c r="N1596" s="1" t="s">
        <v>13155</v>
      </c>
      <c r="O1596" s="1" t="s">
        <v>1594</v>
      </c>
      <c r="P1596" s="1" t="s">
        <v>13168</v>
      </c>
      <c r="Q1596" s="1" t="s">
        <v>13682</v>
      </c>
      <c r="R1596" s="1" t="s">
        <v>13757</v>
      </c>
      <c r="S1596" s="1" t="s">
        <v>1594</v>
      </c>
      <c r="T1596" s="1"/>
      <c r="U1596" s="1"/>
      <c r="V1596" s="1" t="s">
        <v>13771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6604</v>
      </c>
      <c r="G1597" s="1" t="s">
        <v>8225</v>
      </c>
      <c r="H1597" s="1" t="s">
        <v>9742</v>
      </c>
      <c r="I1597" s="1" t="s">
        <v>11405</v>
      </c>
      <c r="J1597" s="1"/>
      <c r="K1597" s="1" t="s">
        <v>11483</v>
      </c>
      <c r="L1597" s="1" t="s">
        <v>1595</v>
      </c>
      <c r="M1597" s="1" t="s">
        <v>13078</v>
      </c>
      <c r="N1597" s="1" t="s">
        <v>13155</v>
      </c>
      <c r="O1597" s="1" t="s">
        <v>1595</v>
      </c>
      <c r="P1597" s="1" t="s">
        <v>13168</v>
      </c>
      <c r="Q1597" s="1" t="s">
        <v>13683</v>
      </c>
      <c r="R1597" s="1" t="s">
        <v>13757</v>
      </c>
      <c r="S1597" s="1" t="s">
        <v>1595</v>
      </c>
      <c r="T1597" s="1"/>
      <c r="U1597" s="1"/>
      <c r="V1597" s="1" t="s">
        <v>13771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6605</v>
      </c>
      <c r="G1598" s="1" t="s">
        <v>8226</v>
      </c>
      <c r="H1598" s="1" t="s">
        <v>9743</v>
      </c>
      <c r="I1598" s="1" t="s">
        <v>11406</v>
      </c>
      <c r="J1598" s="1"/>
      <c r="K1598" s="1" t="s">
        <v>11483</v>
      </c>
      <c r="L1598" s="1" t="s">
        <v>1596</v>
      </c>
      <c r="M1598" s="1" t="s">
        <v>13079</v>
      </c>
      <c r="N1598" s="1" t="s">
        <v>13155</v>
      </c>
      <c r="O1598" s="1" t="s">
        <v>1596</v>
      </c>
      <c r="P1598" s="1" t="s">
        <v>13168</v>
      </c>
      <c r="Q1598" s="1" t="s">
        <v>13684</v>
      </c>
      <c r="R1598" s="1" t="s">
        <v>13757</v>
      </c>
      <c r="S1598" s="1" t="s">
        <v>1596</v>
      </c>
      <c r="T1598" s="1"/>
      <c r="U1598" s="1"/>
      <c r="V1598" s="1" t="s">
        <v>13771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6606</v>
      </c>
      <c r="G1599" s="1" t="s">
        <v>8227</v>
      </c>
      <c r="H1599" s="1" t="s">
        <v>9744</v>
      </c>
      <c r="I1599" s="1" t="s">
        <v>11407</v>
      </c>
      <c r="J1599" s="1"/>
      <c r="K1599" s="1" t="s">
        <v>11483</v>
      </c>
      <c r="L1599" s="1" t="s">
        <v>1597</v>
      </c>
      <c r="M1599" s="1" t="s">
        <v>13080</v>
      </c>
      <c r="N1599" s="1" t="s">
        <v>13155</v>
      </c>
      <c r="O1599" s="1" t="s">
        <v>1597</v>
      </c>
      <c r="P1599" s="1" t="s">
        <v>13168</v>
      </c>
      <c r="Q1599" s="1" t="s">
        <v>13685</v>
      </c>
      <c r="R1599" s="1" t="s">
        <v>13757</v>
      </c>
      <c r="S1599" s="1" t="s">
        <v>1597</v>
      </c>
      <c r="T1599" s="1"/>
      <c r="U1599" s="1"/>
      <c r="V1599" s="1" t="s">
        <v>13771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6607</v>
      </c>
      <c r="G1600" s="1" t="s">
        <v>8228</v>
      </c>
      <c r="H1600" s="1" t="s">
        <v>9745</v>
      </c>
      <c r="I1600" s="1" t="s">
        <v>11408</v>
      </c>
      <c r="J1600" s="1"/>
      <c r="K1600" s="1" t="s">
        <v>11483</v>
      </c>
      <c r="L1600" s="1" t="s">
        <v>1598</v>
      </c>
      <c r="M1600" s="1" t="s">
        <v>13081</v>
      </c>
      <c r="N1600" s="1" t="s">
        <v>13155</v>
      </c>
      <c r="O1600" s="1" t="s">
        <v>1598</v>
      </c>
      <c r="P1600" s="1" t="s">
        <v>13168</v>
      </c>
      <c r="Q1600" s="1" t="s">
        <v>13686</v>
      </c>
      <c r="R1600" s="1" t="s">
        <v>13757</v>
      </c>
      <c r="S1600" s="1" t="s">
        <v>1598</v>
      </c>
      <c r="T1600" s="1"/>
      <c r="U1600" s="1"/>
      <c r="V1600" s="1" t="s">
        <v>13771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6608</v>
      </c>
      <c r="G1601" s="1" t="s">
        <v>8229</v>
      </c>
      <c r="H1601" s="1" t="s">
        <v>9746</v>
      </c>
      <c r="I1601" s="1" t="s">
        <v>11409</v>
      </c>
      <c r="J1601" s="1"/>
      <c r="K1601" s="1" t="s">
        <v>11483</v>
      </c>
      <c r="L1601" s="1" t="s">
        <v>1599</v>
      </c>
      <c r="M1601" s="1" t="s">
        <v>13082</v>
      </c>
      <c r="N1601" s="1" t="s">
        <v>13155</v>
      </c>
      <c r="O1601" s="1" t="s">
        <v>1599</v>
      </c>
      <c r="P1601" s="1" t="s">
        <v>13168</v>
      </c>
      <c r="Q1601" s="1" t="s">
        <v>13687</v>
      </c>
      <c r="R1601" s="1" t="s">
        <v>13757</v>
      </c>
      <c r="S1601" s="1" t="s">
        <v>1599</v>
      </c>
      <c r="T1601" s="1"/>
      <c r="U1601" s="1"/>
      <c r="V1601" s="1" t="s">
        <v>13771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6609</v>
      </c>
      <c r="G1602" s="1" t="s">
        <v>8230</v>
      </c>
      <c r="H1602" s="1" t="s">
        <v>9747</v>
      </c>
      <c r="I1602" s="1" t="s">
        <v>11410</v>
      </c>
      <c r="J1602" s="1"/>
      <c r="K1602" s="1" t="s">
        <v>11483</v>
      </c>
      <c r="L1602" s="1" t="s">
        <v>1600</v>
      </c>
      <c r="M1602" s="1" t="s">
        <v>13083</v>
      </c>
      <c r="N1602" s="1" t="s">
        <v>13155</v>
      </c>
      <c r="O1602" s="1" t="s">
        <v>1600</v>
      </c>
      <c r="P1602" s="1" t="s">
        <v>13168</v>
      </c>
      <c r="Q1602" s="1" t="s">
        <v>13688</v>
      </c>
      <c r="R1602" s="1" t="s">
        <v>13757</v>
      </c>
      <c r="S1602" s="1" t="s">
        <v>1600</v>
      </c>
      <c r="T1602" s="1"/>
      <c r="U1602" s="1"/>
      <c r="V1602" s="1" t="s">
        <v>13771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6610</v>
      </c>
      <c r="G1603" s="1" t="s">
        <v>8231</v>
      </c>
      <c r="H1603" s="1" t="s">
        <v>9748</v>
      </c>
      <c r="I1603" s="1" t="s">
        <v>11411</v>
      </c>
      <c r="J1603" s="1"/>
      <c r="K1603" s="1" t="s">
        <v>11483</v>
      </c>
      <c r="L1603" s="1" t="s">
        <v>1601</v>
      </c>
      <c r="M1603" s="1" t="s">
        <v>13084</v>
      </c>
      <c r="N1603" s="1" t="s">
        <v>13155</v>
      </c>
      <c r="O1603" s="1" t="s">
        <v>1601</v>
      </c>
      <c r="P1603" s="1" t="s">
        <v>13168</v>
      </c>
      <c r="Q1603" s="1" t="s">
        <v>13689</v>
      </c>
      <c r="R1603" s="1" t="s">
        <v>13757</v>
      </c>
      <c r="S1603" s="1" t="s">
        <v>1601</v>
      </c>
      <c r="T1603" s="1"/>
      <c r="U1603" s="1"/>
      <c r="V1603" s="1" t="s">
        <v>13771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6611</v>
      </c>
      <c r="G1604" s="1" t="s">
        <v>8232</v>
      </c>
      <c r="H1604" s="1" t="s">
        <v>9749</v>
      </c>
      <c r="I1604" s="1" t="s">
        <v>11412</v>
      </c>
      <c r="J1604" s="1"/>
      <c r="K1604" s="1" t="s">
        <v>11483</v>
      </c>
      <c r="L1604" s="1" t="s">
        <v>1602</v>
      </c>
      <c r="M1604" s="1" t="s">
        <v>13085</v>
      </c>
      <c r="N1604" s="1" t="s">
        <v>13155</v>
      </c>
      <c r="O1604" s="1" t="s">
        <v>1602</v>
      </c>
      <c r="P1604" s="1" t="s">
        <v>13168</v>
      </c>
      <c r="Q1604" s="1" t="s">
        <v>13690</v>
      </c>
      <c r="R1604" s="1" t="s">
        <v>13757</v>
      </c>
      <c r="S1604" s="1" t="s">
        <v>1602</v>
      </c>
      <c r="T1604" s="1"/>
      <c r="U1604" s="1"/>
      <c r="V1604" s="1" t="s">
        <v>13771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6612</v>
      </c>
      <c r="G1605" s="1" t="s">
        <v>8233</v>
      </c>
      <c r="H1605" s="1" t="s">
        <v>9750</v>
      </c>
      <c r="I1605" s="1" t="s">
        <v>11413</v>
      </c>
      <c r="J1605" s="1"/>
      <c r="K1605" s="1" t="s">
        <v>11483</v>
      </c>
      <c r="L1605" s="1" t="s">
        <v>1603</v>
      </c>
      <c r="M1605" s="1" t="s">
        <v>13086</v>
      </c>
      <c r="N1605" s="1" t="s">
        <v>13155</v>
      </c>
      <c r="O1605" s="1" t="s">
        <v>1603</v>
      </c>
      <c r="P1605" s="1" t="s">
        <v>13168</v>
      </c>
      <c r="Q1605" s="1" t="s">
        <v>13691</v>
      </c>
      <c r="R1605" s="1" t="s">
        <v>13757</v>
      </c>
      <c r="S1605" s="1" t="s">
        <v>1603</v>
      </c>
      <c r="T1605" s="1"/>
      <c r="U1605" s="1"/>
      <c r="V1605" s="1" t="s">
        <v>13771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6613</v>
      </c>
      <c r="G1606" s="1" t="s">
        <v>8234</v>
      </c>
      <c r="H1606" s="1" t="s">
        <v>9751</v>
      </c>
      <c r="I1606" s="1" t="s">
        <v>11414</v>
      </c>
      <c r="J1606" s="1"/>
      <c r="K1606" s="1" t="s">
        <v>11483</v>
      </c>
      <c r="L1606" s="1" t="s">
        <v>1604</v>
      </c>
      <c r="M1606" s="1" t="s">
        <v>13087</v>
      </c>
      <c r="N1606" s="1" t="s">
        <v>13155</v>
      </c>
      <c r="O1606" s="1" t="s">
        <v>1604</v>
      </c>
      <c r="P1606" s="1" t="s">
        <v>13168</v>
      </c>
      <c r="Q1606" s="1" t="s">
        <v>13692</v>
      </c>
      <c r="R1606" s="1" t="s">
        <v>13757</v>
      </c>
      <c r="S1606" s="1" t="s">
        <v>1604</v>
      </c>
      <c r="T1606" s="1"/>
      <c r="U1606" s="1"/>
      <c r="V1606" s="1" t="s">
        <v>13771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6614</v>
      </c>
      <c r="G1607" s="1" t="s">
        <v>8235</v>
      </c>
      <c r="H1607" s="1" t="s">
        <v>9752</v>
      </c>
      <c r="I1607" s="1" t="s">
        <v>11415</v>
      </c>
      <c r="J1607" s="1"/>
      <c r="K1607" s="1" t="s">
        <v>11483</v>
      </c>
      <c r="L1607" s="1" t="s">
        <v>1605</v>
      </c>
      <c r="M1607" s="1" t="s">
        <v>13088</v>
      </c>
      <c r="N1607" s="1" t="s">
        <v>13155</v>
      </c>
      <c r="O1607" s="1" t="s">
        <v>1605</v>
      </c>
      <c r="P1607" s="1" t="s">
        <v>13168</v>
      </c>
      <c r="Q1607" s="1" t="s">
        <v>13693</v>
      </c>
      <c r="R1607" s="1" t="s">
        <v>13757</v>
      </c>
      <c r="S1607" s="1" t="s">
        <v>1605</v>
      </c>
      <c r="T1607" s="1"/>
      <c r="U1607" s="1"/>
      <c r="V1607" s="1" t="s">
        <v>13771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6615</v>
      </c>
      <c r="G1608" s="1" t="s">
        <v>8236</v>
      </c>
      <c r="H1608" s="1" t="s">
        <v>9753</v>
      </c>
      <c r="I1608" s="1" t="s">
        <v>11416</v>
      </c>
      <c r="J1608" s="1"/>
      <c r="K1608" s="1" t="s">
        <v>11483</v>
      </c>
      <c r="L1608" s="1" t="s">
        <v>1606</v>
      </c>
      <c r="M1608" s="1" t="s">
        <v>13089</v>
      </c>
      <c r="N1608" s="1" t="s">
        <v>13155</v>
      </c>
      <c r="O1608" s="1" t="s">
        <v>1606</v>
      </c>
      <c r="P1608" s="1" t="s">
        <v>13168</v>
      </c>
      <c r="Q1608" s="1" t="s">
        <v>13694</v>
      </c>
      <c r="R1608" s="1" t="s">
        <v>13757</v>
      </c>
      <c r="S1608" s="1" t="s">
        <v>1606</v>
      </c>
      <c r="T1608" s="1"/>
      <c r="U1608" s="1"/>
      <c r="V1608" s="1" t="s">
        <v>13771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6616</v>
      </c>
      <c r="G1609" s="1" t="s">
        <v>8237</v>
      </c>
      <c r="H1609" s="1" t="s">
        <v>9754</v>
      </c>
      <c r="I1609" s="1" t="s">
        <v>11417</v>
      </c>
      <c r="J1609" s="1"/>
      <c r="K1609" s="1" t="s">
        <v>11483</v>
      </c>
      <c r="L1609" s="1" t="s">
        <v>1607</v>
      </c>
      <c r="M1609" s="1" t="s">
        <v>13090</v>
      </c>
      <c r="N1609" s="1" t="s">
        <v>13155</v>
      </c>
      <c r="O1609" s="1" t="s">
        <v>1607</v>
      </c>
      <c r="P1609" s="1" t="s">
        <v>13168</v>
      </c>
      <c r="Q1609" s="1" t="s">
        <v>13695</v>
      </c>
      <c r="R1609" s="1" t="s">
        <v>13757</v>
      </c>
      <c r="S1609" s="1" t="s">
        <v>1607</v>
      </c>
      <c r="T1609" s="1"/>
      <c r="U1609" s="1"/>
      <c r="V1609" s="1" t="s">
        <v>13771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6617</v>
      </c>
      <c r="G1610" s="1" t="s">
        <v>8238</v>
      </c>
      <c r="H1610" s="1" t="s">
        <v>9755</v>
      </c>
      <c r="I1610" s="1" t="s">
        <v>11418</v>
      </c>
      <c r="J1610" s="1"/>
      <c r="K1610" s="1" t="s">
        <v>11483</v>
      </c>
      <c r="L1610" s="1" t="s">
        <v>1608</v>
      </c>
      <c r="M1610" s="1" t="s">
        <v>13091</v>
      </c>
      <c r="N1610" s="1" t="s">
        <v>13155</v>
      </c>
      <c r="O1610" s="1" t="s">
        <v>1608</v>
      </c>
      <c r="P1610" s="1" t="s">
        <v>13168</v>
      </c>
      <c r="Q1610" s="1" t="s">
        <v>13696</v>
      </c>
      <c r="R1610" s="1" t="s">
        <v>13757</v>
      </c>
      <c r="S1610" s="1" t="s">
        <v>1608</v>
      </c>
      <c r="T1610" s="1"/>
      <c r="U1610" s="1"/>
      <c r="V1610" s="1" t="s">
        <v>13771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6618</v>
      </c>
      <c r="G1611" s="1" t="s">
        <v>8239</v>
      </c>
      <c r="H1611" s="1" t="s">
        <v>9756</v>
      </c>
      <c r="I1611" s="1" t="s">
        <v>11419</v>
      </c>
      <c r="J1611" s="1"/>
      <c r="K1611" s="1" t="s">
        <v>11483</v>
      </c>
      <c r="L1611" s="1" t="s">
        <v>1609</v>
      </c>
      <c r="M1611" s="1" t="s">
        <v>13092</v>
      </c>
      <c r="N1611" s="1" t="s">
        <v>13155</v>
      </c>
      <c r="O1611" s="1" t="s">
        <v>1609</v>
      </c>
      <c r="P1611" s="1" t="s">
        <v>13168</v>
      </c>
      <c r="Q1611" s="1" t="s">
        <v>13697</v>
      </c>
      <c r="R1611" s="1" t="s">
        <v>13757</v>
      </c>
      <c r="S1611" s="1" t="s">
        <v>1609</v>
      </c>
      <c r="T1611" s="1"/>
      <c r="U1611" s="1"/>
      <c r="V1611" s="1" t="s">
        <v>13771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6619</v>
      </c>
      <c r="G1612" s="1" t="s">
        <v>8240</v>
      </c>
      <c r="H1612" s="1" t="s">
        <v>9757</v>
      </c>
      <c r="I1612" s="1" t="s">
        <v>11420</v>
      </c>
      <c r="J1612" s="1"/>
      <c r="K1612" s="1" t="s">
        <v>11483</v>
      </c>
      <c r="L1612" s="1" t="s">
        <v>1610</v>
      </c>
      <c r="M1612" s="1" t="s">
        <v>13093</v>
      </c>
      <c r="N1612" s="1" t="s">
        <v>13155</v>
      </c>
      <c r="O1612" s="1" t="s">
        <v>1610</v>
      </c>
      <c r="P1612" s="1" t="s">
        <v>13168</v>
      </c>
      <c r="Q1612" s="1" t="s">
        <v>13698</v>
      </c>
      <c r="R1612" s="1" t="s">
        <v>13757</v>
      </c>
      <c r="S1612" s="1" t="s">
        <v>1610</v>
      </c>
      <c r="T1612" s="1"/>
      <c r="U1612" s="1"/>
      <c r="V1612" s="1" t="s">
        <v>13771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6620</v>
      </c>
      <c r="G1613" s="1" t="s">
        <v>8241</v>
      </c>
      <c r="H1613" s="1" t="s">
        <v>9749</v>
      </c>
      <c r="I1613" s="1" t="s">
        <v>11421</v>
      </c>
      <c r="J1613" s="1"/>
      <c r="K1613" s="1" t="s">
        <v>11483</v>
      </c>
      <c r="L1613" s="1" t="s">
        <v>1611</v>
      </c>
      <c r="M1613" s="1" t="s">
        <v>13094</v>
      </c>
      <c r="N1613" s="1" t="s">
        <v>13155</v>
      </c>
      <c r="O1613" s="1" t="s">
        <v>1611</v>
      </c>
      <c r="P1613" s="1" t="s">
        <v>13168</v>
      </c>
      <c r="Q1613" s="1" t="s">
        <v>13690</v>
      </c>
      <c r="R1613" s="1" t="s">
        <v>13757</v>
      </c>
      <c r="S1613" s="1" t="s">
        <v>1611</v>
      </c>
      <c r="T1613" s="1"/>
      <c r="U1613" s="1"/>
      <c r="V1613" s="1" t="s">
        <v>13771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6621</v>
      </c>
      <c r="G1614" s="1" t="s">
        <v>8242</v>
      </c>
      <c r="H1614" s="1" t="s">
        <v>9758</v>
      </c>
      <c r="I1614" s="1" t="s">
        <v>11422</v>
      </c>
      <c r="J1614" s="1"/>
      <c r="K1614" s="1" t="s">
        <v>11483</v>
      </c>
      <c r="L1614" s="1" t="s">
        <v>1612</v>
      </c>
      <c r="M1614" s="1" t="s">
        <v>13095</v>
      </c>
      <c r="N1614" s="1" t="s">
        <v>13155</v>
      </c>
      <c r="O1614" s="1" t="s">
        <v>1612</v>
      </c>
      <c r="P1614" s="1" t="s">
        <v>13168</v>
      </c>
      <c r="Q1614" s="1" t="s">
        <v>13699</v>
      </c>
      <c r="R1614" s="1" t="s">
        <v>13757</v>
      </c>
      <c r="S1614" s="1" t="s">
        <v>1612</v>
      </c>
      <c r="T1614" s="1"/>
      <c r="U1614" s="1"/>
      <c r="V1614" s="1" t="s">
        <v>13771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6622</v>
      </c>
      <c r="G1615" s="1" t="s">
        <v>8243</v>
      </c>
      <c r="H1615" s="1" t="s">
        <v>9759</v>
      </c>
      <c r="I1615" s="1" t="s">
        <v>11423</v>
      </c>
      <c r="J1615" s="1"/>
      <c r="K1615" s="1" t="s">
        <v>11483</v>
      </c>
      <c r="L1615" s="1" t="s">
        <v>1613</v>
      </c>
      <c r="M1615" s="1" t="s">
        <v>13096</v>
      </c>
      <c r="N1615" s="1" t="s">
        <v>13155</v>
      </c>
      <c r="O1615" s="1" t="s">
        <v>1613</v>
      </c>
      <c r="P1615" s="1" t="s">
        <v>13168</v>
      </c>
      <c r="Q1615" s="1" t="s">
        <v>13700</v>
      </c>
      <c r="R1615" s="1" t="s">
        <v>13757</v>
      </c>
      <c r="S1615" s="1" t="s">
        <v>1613</v>
      </c>
      <c r="T1615" s="1"/>
      <c r="U1615" s="1"/>
      <c r="V1615" s="1" t="s">
        <v>13771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6623</v>
      </c>
      <c r="G1616" s="1" t="s">
        <v>8244</v>
      </c>
      <c r="H1616" s="1" t="s">
        <v>9760</v>
      </c>
      <c r="I1616" s="1" t="s">
        <v>11424</v>
      </c>
      <c r="J1616" s="1"/>
      <c r="K1616" s="1" t="s">
        <v>11483</v>
      </c>
      <c r="L1616" s="1" t="s">
        <v>1614</v>
      </c>
      <c r="M1616" s="1" t="s">
        <v>13097</v>
      </c>
      <c r="N1616" s="1" t="s">
        <v>13155</v>
      </c>
      <c r="O1616" s="1" t="s">
        <v>1614</v>
      </c>
      <c r="P1616" s="1" t="s">
        <v>13168</v>
      </c>
      <c r="Q1616" s="1" t="s">
        <v>13701</v>
      </c>
      <c r="R1616" s="1" t="s">
        <v>13757</v>
      </c>
      <c r="S1616" s="1" t="s">
        <v>1614</v>
      </c>
      <c r="T1616" s="1"/>
      <c r="U1616" s="1"/>
      <c r="V1616" s="1" t="s">
        <v>13771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6624</v>
      </c>
      <c r="G1617" s="1" t="s">
        <v>8245</v>
      </c>
      <c r="H1617" s="1" t="s">
        <v>9761</v>
      </c>
      <c r="I1617" s="1" t="s">
        <v>11425</v>
      </c>
      <c r="J1617" s="1"/>
      <c r="K1617" s="1" t="s">
        <v>11483</v>
      </c>
      <c r="L1617" s="1" t="s">
        <v>1615</v>
      </c>
      <c r="M1617" s="1" t="s">
        <v>13098</v>
      </c>
      <c r="N1617" s="1" t="s">
        <v>13155</v>
      </c>
      <c r="O1617" s="1" t="s">
        <v>1615</v>
      </c>
      <c r="P1617" s="1" t="s">
        <v>13168</v>
      </c>
      <c r="Q1617" s="1" t="s">
        <v>13702</v>
      </c>
      <c r="R1617" s="1" t="s">
        <v>13757</v>
      </c>
      <c r="S1617" s="1" t="s">
        <v>1615</v>
      </c>
      <c r="T1617" s="1"/>
      <c r="U1617" s="1"/>
      <c r="V1617" s="1" t="s">
        <v>13771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6625</v>
      </c>
      <c r="G1618" s="1" t="s">
        <v>8246</v>
      </c>
      <c r="H1618" s="1" t="s">
        <v>9762</v>
      </c>
      <c r="I1618" s="1" t="s">
        <v>11426</v>
      </c>
      <c r="J1618" s="1"/>
      <c r="K1618" s="1" t="s">
        <v>11483</v>
      </c>
      <c r="L1618" s="1" t="s">
        <v>1616</v>
      </c>
      <c r="M1618" s="1" t="s">
        <v>13099</v>
      </c>
      <c r="N1618" s="1" t="s">
        <v>13155</v>
      </c>
      <c r="O1618" s="1" t="s">
        <v>1616</v>
      </c>
      <c r="P1618" s="1" t="s">
        <v>13168</v>
      </c>
      <c r="Q1618" s="1" t="s">
        <v>13703</v>
      </c>
      <c r="R1618" s="1" t="s">
        <v>13757</v>
      </c>
      <c r="S1618" s="1" t="s">
        <v>1616</v>
      </c>
      <c r="T1618" s="1"/>
      <c r="U1618" s="1"/>
      <c r="V1618" s="1" t="s">
        <v>13771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6626</v>
      </c>
      <c r="G1619" s="1" t="s">
        <v>8247</v>
      </c>
      <c r="H1619" s="1" t="s">
        <v>9750</v>
      </c>
      <c r="I1619" s="1" t="s">
        <v>11427</v>
      </c>
      <c r="J1619" s="1"/>
      <c r="K1619" s="1" t="s">
        <v>11483</v>
      </c>
      <c r="L1619" s="1" t="s">
        <v>1617</v>
      </c>
      <c r="M1619" s="1" t="s">
        <v>13100</v>
      </c>
      <c r="N1619" s="1" t="s">
        <v>13155</v>
      </c>
      <c r="O1619" s="1" t="s">
        <v>1617</v>
      </c>
      <c r="P1619" s="1" t="s">
        <v>13168</v>
      </c>
      <c r="Q1619" s="1" t="s">
        <v>13691</v>
      </c>
      <c r="R1619" s="1" t="s">
        <v>13757</v>
      </c>
      <c r="S1619" s="1" t="s">
        <v>1617</v>
      </c>
      <c r="T1619" s="1"/>
      <c r="U1619" s="1"/>
      <c r="V1619" s="1" t="s">
        <v>13771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6627</v>
      </c>
      <c r="G1620" s="1" t="s">
        <v>8248</v>
      </c>
      <c r="H1620" s="1" t="s">
        <v>9763</v>
      </c>
      <c r="I1620" s="1" t="s">
        <v>11428</v>
      </c>
      <c r="J1620" s="1"/>
      <c r="K1620" s="1" t="s">
        <v>11483</v>
      </c>
      <c r="L1620" s="1" t="s">
        <v>1618</v>
      </c>
      <c r="M1620" s="1" t="s">
        <v>13101</v>
      </c>
      <c r="N1620" s="1" t="s">
        <v>13155</v>
      </c>
      <c r="O1620" s="1" t="s">
        <v>1618</v>
      </c>
      <c r="P1620" s="1" t="s">
        <v>13168</v>
      </c>
      <c r="Q1620" s="1" t="s">
        <v>13704</v>
      </c>
      <c r="R1620" s="1" t="s">
        <v>13757</v>
      </c>
      <c r="S1620" s="1" t="s">
        <v>1618</v>
      </c>
      <c r="T1620" s="1"/>
      <c r="U1620" s="1"/>
      <c r="V1620" s="1" t="s">
        <v>13771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6628</v>
      </c>
      <c r="G1621" s="1" t="s">
        <v>8249</v>
      </c>
      <c r="H1621" s="1" t="s">
        <v>9764</v>
      </c>
      <c r="I1621" s="1" t="s">
        <v>11429</v>
      </c>
      <c r="J1621" s="1"/>
      <c r="K1621" s="1" t="s">
        <v>11483</v>
      </c>
      <c r="L1621" s="1" t="s">
        <v>1619</v>
      </c>
      <c r="M1621" s="1" t="s">
        <v>13102</v>
      </c>
      <c r="N1621" s="1" t="s">
        <v>13155</v>
      </c>
      <c r="O1621" s="1" t="s">
        <v>1619</v>
      </c>
      <c r="P1621" s="1" t="s">
        <v>13168</v>
      </c>
      <c r="Q1621" s="1" t="s">
        <v>13705</v>
      </c>
      <c r="R1621" s="1" t="s">
        <v>13757</v>
      </c>
      <c r="S1621" s="1" t="s">
        <v>1619</v>
      </c>
      <c r="T1621" s="1"/>
      <c r="U1621" s="1"/>
      <c r="V1621" s="1" t="s">
        <v>13771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6629</v>
      </c>
      <c r="G1622" s="1" t="s">
        <v>8250</v>
      </c>
      <c r="H1622" s="1" t="s">
        <v>9765</v>
      </c>
      <c r="I1622" s="1" t="s">
        <v>11430</v>
      </c>
      <c r="J1622" s="1"/>
      <c r="K1622" s="1" t="s">
        <v>11483</v>
      </c>
      <c r="L1622" s="1" t="s">
        <v>1620</v>
      </c>
      <c r="M1622" s="1" t="s">
        <v>13103</v>
      </c>
      <c r="N1622" s="1" t="s">
        <v>13155</v>
      </c>
      <c r="O1622" s="1" t="s">
        <v>1620</v>
      </c>
      <c r="P1622" s="1" t="s">
        <v>13168</v>
      </c>
      <c r="Q1622" s="1" t="s">
        <v>13706</v>
      </c>
      <c r="R1622" s="1" t="s">
        <v>13757</v>
      </c>
      <c r="S1622" s="1" t="s">
        <v>1620</v>
      </c>
      <c r="T1622" s="1"/>
      <c r="U1622" s="1"/>
      <c r="V1622" s="1" t="s">
        <v>13771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6630</v>
      </c>
      <c r="G1623" s="1" t="s">
        <v>8251</v>
      </c>
      <c r="H1623" s="1" t="s">
        <v>9766</v>
      </c>
      <c r="I1623" s="1" t="s">
        <v>11431</v>
      </c>
      <c r="J1623" s="1"/>
      <c r="K1623" s="1" t="s">
        <v>11483</v>
      </c>
      <c r="L1623" s="1" t="s">
        <v>1621</v>
      </c>
      <c r="M1623" s="1" t="s">
        <v>13104</v>
      </c>
      <c r="N1623" s="1" t="s">
        <v>13155</v>
      </c>
      <c r="O1623" s="1" t="s">
        <v>1621</v>
      </c>
      <c r="P1623" s="1" t="s">
        <v>13168</v>
      </c>
      <c r="Q1623" s="1" t="s">
        <v>13707</v>
      </c>
      <c r="R1623" s="1" t="s">
        <v>13757</v>
      </c>
      <c r="S1623" s="1" t="s">
        <v>1621</v>
      </c>
      <c r="T1623" s="1"/>
      <c r="U1623" s="1"/>
      <c r="V1623" s="1" t="s">
        <v>13771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6631</v>
      </c>
      <c r="G1624" s="1" t="s">
        <v>5008</v>
      </c>
      <c r="H1624" s="1" t="s">
        <v>9767</v>
      </c>
      <c r="I1624" s="1" t="s">
        <v>11432</v>
      </c>
      <c r="J1624" s="1"/>
      <c r="K1624" s="1" t="s">
        <v>11483</v>
      </c>
      <c r="L1624" s="1" t="s">
        <v>1622</v>
      </c>
      <c r="M1624" s="1" t="s">
        <v>13105</v>
      </c>
      <c r="N1624" s="1" t="s">
        <v>13155</v>
      </c>
      <c r="O1624" s="1" t="s">
        <v>1622</v>
      </c>
      <c r="P1624" s="1" t="s">
        <v>13168</v>
      </c>
      <c r="Q1624" s="1" t="s">
        <v>13708</v>
      </c>
      <c r="R1624" s="1" t="s">
        <v>13757</v>
      </c>
      <c r="S1624" s="1" t="s">
        <v>1622</v>
      </c>
      <c r="T1624" s="1"/>
      <c r="U1624" s="1"/>
      <c r="V1624" s="1" t="s">
        <v>13771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6632</v>
      </c>
      <c r="G1625" s="1" t="s">
        <v>8252</v>
      </c>
      <c r="H1625" s="1" t="s">
        <v>9768</v>
      </c>
      <c r="I1625" s="1" t="s">
        <v>11433</v>
      </c>
      <c r="J1625" s="1"/>
      <c r="K1625" s="1" t="s">
        <v>11483</v>
      </c>
      <c r="L1625" s="1" t="s">
        <v>1623</v>
      </c>
      <c r="M1625" s="1" t="s">
        <v>13106</v>
      </c>
      <c r="N1625" s="1" t="s">
        <v>13155</v>
      </c>
      <c r="O1625" s="1" t="s">
        <v>1623</v>
      </c>
      <c r="P1625" s="1" t="s">
        <v>13168</v>
      </c>
      <c r="Q1625" s="1" t="s">
        <v>13709</v>
      </c>
      <c r="R1625" s="1" t="s">
        <v>13757</v>
      </c>
      <c r="S1625" s="1" t="s">
        <v>1623</v>
      </c>
      <c r="T1625" s="1"/>
      <c r="U1625" s="1"/>
      <c r="V1625" s="1" t="s">
        <v>13771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6633</v>
      </c>
      <c r="G1626" s="1" t="s">
        <v>8253</v>
      </c>
      <c r="H1626" s="1" t="s">
        <v>9769</v>
      </c>
      <c r="I1626" s="1" t="s">
        <v>11434</v>
      </c>
      <c r="J1626" s="1"/>
      <c r="K1626" s="1" t="s">
        <v>11483</v>
      </c>
      <c r="L1626" s="1" t="s">
        <v>1624</v>
      </c>
      <c r="M1626" s="1" t="s">
        <v>13107</v>
      </c>
      <c r="N1626" s="1" t="s">
        <v>13155</v>
      </c>
      <c r="O1626" s="1" t="s">
        <v>1624</v>
      </c>
      <c r="P1626" s="1" t="s">
        <v>13168</v>
      </c>
      <c r="Q1626" s="1" t="s">
        <v>13710</v>
      </c>
      <c r="R1626" s="1" t="s">
        <v>13757</v>
      </c>
      <c r="S1626" s="1" t="s">
        <v>1624</v>
      </c>
      <c r="T1626" s="1"/>
      <c r="U1626" s="1"/>
      <c r="V1626" s="1" t="s">
        <v>13771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6634</v>
      </c>
      <c r="G1627" s="1" t="s">
        <v>8254</v>
      </c>
      <c r="H1627" s="1" t="s">
        <v>9770</v>
      </c>
      <c r="I1627" s="1" t="s">
        <v>11435</v>
      </c>
      <c r="J1627" s="1"/>
      <c r="K1627" s="1" t="s">
        <v>11483</v>
      </c>
      <c r="L1627" s="1" t="s">
        <v>1625</v>
      </c>
      <c r="M1627" s="1" t="s">
        <v>13108</v>
      </c>
      <c r="N1627" s="1" t="s">
        <v>13155</v>
      </c>
      <c r="O1627" s="1" t="s">
        <v>1625</v>
      </c>
      <c r="P1627" s="1" t="s">
        <v>13168</v>
      </c>
      <c r="Q1627" s="1" t="s">
        <v>13711</v>
      </c>
      <c r="R1627" s="1" t="s">
        <v>13757</v>
      </c>
      <c r="S1627" s="1" t="s">
        <v>1625</v>
      </c>
      <c r="T1627" s="1"/>
      <c r="U1627" s="1"/>
      <c r="V1627" s="1" t="s">
        <v>13771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6635</v>
      </c>
      <c r="G1628" s="1" t="s">
        <v>8255</v>
      </c>
      <c r="H1628" s="1" t="s">
        <v>9771</v>
      </c>
      <c r="I1628" s="1" t="s">
        <v>11436</v>
      </c>
      <c r="J1628" s="1"/>
      <c r="K1628" s="1" t="s">
        <v>11483</v>
      </c>
      <c r="L1628" s="1" t="s">
        <v>1626</v>
      </c>
      <c r="M1628" s="1" t="s">
        <v>13109</v>
      </c>
      <c r="N1628" s="1" t="s">
        <v>13155</v>
      </c>
      <c r="O1628" s="1" t="s">
        <v>1626</v>
      </c>
      <c r="P1628" s="1" t="s">
        <v>13168</v>
      </c>
      <c r="Q1628" s="1" t="s">
        <v>13712</v>
      </c>
      <c r="R1628" s="1" t="s">
        <v>13757</v>
      </c>
      <c r="S1628" s="1" t="s">
        <v>1626</v>
      </c>
      <c r="T1628" s="1"/>
      <c r="U1628" s="1"/>
      <c r="V1628" s="1" t="s">
        <v>13771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6636</v>
      </c>
      <c r="G1629" s="1" t="s">
        <v>8256</v>
      </c>
      <c r="H1629" s="1" t="s">
        <v>9772</v>
      </c>
      <c r="I1629" s="1" t="s">
        <v>11437</v>
      </c>
      <c r="J1629" s="1"/>
      <c r="K1629" s="1" t="s">
        <v>11483</v>
      </c>
      <c r="L1629" s="1" t="s">
        <v>1627</v>
      </c>
      <c r="M1629" s="1" t="s">
        <v>13110</v>
      </c>
      <c r="N1629" s="1" t="s">
        <v>13155</v>
      </c>
      <c r="O1629" s="1" t="s">
        <v>1627</v>
      </c>
      <c r="P1629" s="1" t="s">
        <v>13168</v>
      </c>
      <c r="Q1629" s="1" t="s">
        <v>13713</v>
      </c>
      <c r="R1629" s="1" t="s">
        <v>13757</v>
      </c>
      <c r="S1629" s="1" t="s">
        <v>1627</v>
      </c>
      <c r="T1629" s="1"/>
      <c r="U1629" s="1"/>
      <c r="V1629" s="1" t="s">
        <v>13771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6637</v>
      </c>
      <c r="G1630" s="1" t="s">
        <v>8257</v>
      </c>
      <c r="H1630" s="1" t="s">
        <v>9773</v>
      </c>
      <c r="I1630" s="1" t="s">
        <v>11438</v>
      </c>
      <c r="J1630" s="1"/>
      <c r="K1630" s="1" t="s">
        <v>11483</v>
      </c>
      <c r="L1630" s="1" t="s">
        <v>1628</v>
      </c>
      <c r="M1630" s="1" t="s">
        <v>13111</v>
      </c>
      <c r="N1630" s="1" t="s">
        <v>13155</v>
      </c>
      <c r="O1630" s="1" t="s">
        <v>1628</v>
      </c>
      <c r="P1630" s="1" t="s">
        <v>13168</v>
      </c>
      <c r="Q1630" s="1" t="s">
        <v>13714</v>
      </c>
      <c r="R1630" s="1" t="s">
        <v>13757</v>
      </c>
      <c r="S1630" s="1" t="s">
        <v>1628</v>
      </c>
      <c r="T1630" s="1"/>
      <c r="U1630" s="1"/>
      <c r="V1630" s="1" t="s">
        <v>13771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6638</v>
      </c>
      <c r="G1631" s="1" t="s">
        <v>8258</v>
      </c>
      <c r="H1631" s="1" t="s">
        <v>9774</v>
      </c>
      <c r="I1631" s="1" t="s">
        <v>11439</v>
      </c>
      <c r="J1631" s="1"/>
      <c r="K1631" s="1" t="s">
        <v>11483</v>
      </c>
      <c r="L1631" s="1" t="s">
        <v>1629</v>
      </c>
      <c r="M1631" s="1" t="s">
        <v>13112</v>
      </c>
      <c r="N1631" s="1" t="s">
        <v>13155</v>
      </c>
      <c r="O1631" s="1" t="s">
        <v>1629</v>
      </c>
      <c r="P1631" s="1" t="s">
        <v>13168</v>
      </c>
      <c r="Q1631" s="1" t="s">
        <v>13715</v>
      </c>
      <c r="R1631" s="1" t="s">
        <v>13757</v>
      </c>
      <c r="S1631" s="1" t="s">
        <v>1629</v>
      </c>
      <c r="T1631" s="1"/>
      <c r="U1631" s="1"/>
      <c r="V1631" s="1" t="s">
        <v>13771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6639</v>
      </c>
      <c r="G1632" s="1" t="s">
        <v>5016</v>
      </c>
      <c r="H1632" s="1" t="s">
        <v>9775</v>
      </c>
      <c r="I1632" s="1" t="s">
        <v>11440</v>
      </c>
      <c r="J1632" s="1"/>
      <c r="K1632" s="1" t="s">
        <v>11483</v>
      </c>
      <c r="L1632" s="1" t="s">
        <v>1630</v>
      </c>
      <c r="M1632" s="1" t="s">
        <v>13113</v>
      </c>
      <c r="N1632" s="1" t="s">
        <v>13155</v>
      </c>
      <c r="O1632" s="1" t="s">
        <v>1630</v>
      </c>
      <c r="P1632" s="1" t="s">
        <v>13168</v>
      </c>
      <c r="Q1632" s="1" t="s">
        <v>13716</v>
      </c>
      <c r="R1632" s="1" t="s">
        <v>13757</v>
      </c>
      <c r="S1632" s="1" t="s">
        <v>1630</v>
      </c>
      <c r="T1632" s="1"/>
      <c r="U1632" s="1"/>
      <c r="V1632" s="1" t="s">
        <v>13771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6640</v>
      </c>
      <c r="G1633" s="1" t="s">
        <v>8259</v>
      </c>
      <c r="H1633" s="1" t="s">
        <v>9776</v>
      </c>
      <c r="I1633" s="1" t="s">
        <v>11441</v>
      </c>
      <c r="J1633" s="1"/>
      <c r="K1633" s="1" t="s">
        <v>11483</v>
      </c>
      <c r="L1633" s="1" t="s">
        <v>1631</v>
      </c>
      <c r="M1633" s="1" t="s">
        <v>13114</v>
      </c>
      <c r="N1633" s="1" t="s">
        <v>13155</v>
      </c>
      <c r="O1633" s="1" t="s">
        <v>1631</v>
      </c>
      <c r="P1633" s="1" t="s">
        <v>13168</v>
      </c>
      <c r="Q1633" s="1" t="s">
        <v>13717</v>
      </c>
      <c r="R1633" s="1" t="s">
        <v>13757</v>
      </c>
      <c r="S1633" s="1" t="s">
        <v>1631</v>
      </c>
      <c r="T1633" s="1"/>
      <c r="U1633" s="1"/>
      <c r="V1633" s="1" t="s">
        <v>13771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6641</v>
      </c>
      <c r="G1634" s="1" t="s">
        <v>8260</v>
      </c>
      <c r="H1634" s="1" t="s">
        <v>9777</v>
      </c>
      <c r="I1634" s="1" t="s">
        <v>11442</v>
      </c>
      <c r="J1634" s="1"/>
      <c r="K1634" s="1" t="s">
        <v>11483</v>
      </c>
      <c r="L1634" s="1" t="s">
        <v>1632</v>
      </c>
      <c r="M1634" s="1" t="s">
        <v>13115</v>
      </c>
      <c r="N1634" s="1" t="s">
        <v>13155</v>
      </c>
      <c r="O1634" s="1" t="s">
        <v>1632</v>
      </c>
      <c r="P1634" s="1" t="s">
        <v>13168</v>
      </c>
      <c r="Q1634" s="1" t="s">
        <v>13718</v>
      </c>
      <c r="R1634" s="1" t="s">
        <v>13757</v>
      </c>
      <c r="S1634" s="1" t="s">
        <v>1632</v>
      </c>
      <c r="T1634" s="1"/>
      <c r="U1634" s="1"/>
      <c r="V1634" s="1" t="s">
        <v>13771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6642</v>
      </c>
      <c r="G1635" s="1" t="s">
        <v>8261</v>
      </c>
      <c r="H1635" s="1" t="s">
        <v>9778</v>
      </c>
      <c r="I1635" s="1" t="s">
        <v>11443</v>
      </c>
      <c r="J1635" s="1"/>
      <c r="K1635" s="1" t="s">
        <v>11483</v>
      </c>
      <c r="L1635" s="1" t="s">
        <v>1633</v>
      </c>
      <c r="M1635" s="1" t="s">
        <v>13116</v>
      </c>
      <c r="N1635" s="1" t="s">
        <v>13155</v>
      </c>
      <c r="O1635" s="1" t="s">
        <v>1633</v>
      </c>
      <c r="P1635" s="1" t="s">
        <v>13168</v>
      </c>
      <c r="Q1635" s="1" t="s">
        <v>13719</v>
      </c>
      <c r="R1635" s="1" t="s">
        <v>13757</v>
      </c>
      <c r="S1635" s="1" t="s">
        <v>1633</v>
      </c>
      <c r="T1635" s="1"/>
      <c r="U1635" s="1"/>
      <c r="V1635" s="1" t="s">
        <v>13771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6643</v>
      </c>
      <c r="G1636" s="1" t="s">
        <v>8262</v>
      </c>
      <c r="H1636" s="1" t="s">
        <v>9779</v>
      </c>
      <c r="I1636" s="1" t="s">
        <v>11444</v>
      </c>
      <c r="J1636" s="1"/>
      <c r="K1636" s="1" t="s">
        <v>11483</v>
      </c>
      <c r="L1636" s="1" t="s">
        <v>1634</v>
      </c>
      <c r="M1636" s="1" t="s">
        <v>13117</v>
      </c>
      <c r="N1636" s="1" t="s">
        <v>13155</v>
      </c>
      <c r="O1636" s="1" t="s">
        <v>1634</v>
      </c>
      <c r="P1636" s="1" t="s">
        <v>13168</v>
      </c>
      <c r="Q1636" s="1" t="s">
        <v>13720</v>
      </c>
      <c r="R1636" s="1" t="s">
        <v>13757</v>
      </c>
      <c r="S1636" s="1" t="s">
        <v>1634</v>
      </c>
      <c r="T1636" s="1"/>
      <c r="U1636" s="1"/>
      <c r="V1636" s="1" t="s">
        <v>13771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6644</v>
      </c>
      <c r="G1637" s="1" t="s">
        <v>8263</v>
      </c>
      <c r="H1637" s="1" t="s">
        <v>9780</v>
      </c>
      <c r="I1637" s="1" t="s">
        <v>11445</v>
      </c>
      <c r="J1637" s="1"/>
      <c r="K1637" s="1" t="s">
        <v>11483</v>
      </c>
      <c r="L1637" s="1" t="s">
        <v>1635</v>
      </c>
      <c r="M1637" s="1" t="s">
        <v>13118</v>
      </c>
      <c r="N1637" s="1" t="s">
        <v>13155</v>
      </c>
      <c r="O1637" s="1" t="s">
        <v>1635</v>
      </c>
      <c r="P1637" s="1" t="s">
        <v>13168</v>
      </c>
      <c r="Q1637" s="1" t="s">
        <v>13721</v>
      </c>
      <c r="R1637" s="1" t="s">
        <v>13757</v>
      </c>
      <c r="S1637" s="1" t="s">
        <v>1635</v>
      </c>
      <c r="T1637" s="1"/>
      <c r="U1637" s="1"/>
      <c r="V1637" s="1" t="s">
        <v>13771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6645</v>
      </c>
      <c r="G1638" s="1" t="s">
        <v>8264</v>
      </c>
      <c r="H1638" s="1" t="s">
        <v>9781</v>
      </c>
      <c r="I1638" s="1" t="s">
        <v>11446</v>
      </c>
      <c r="J1638" s="1"/>
      <c r="K1638" s="1" t="s">
        <v>11483</v>
      </c>
      <c r="L1638" s="1" t="s">
        <v>1636</v>
      </c>
      <c r="M1638" s="1" t="s">
        <v>13119</v>
      </c>
      <c r="N1638" s="1" t="s">
        <v>13155</v>
      </c>
      <c r="O1638" s="1" t="s">
        <v>1636</v>
      </c>
      <c r="P1638" s="1" t="s">
        <v>13168</v>
      </c>
      <c r="Q1638" s="1" t="s">
        <v>13722</v>
      </c>
      <c r="R1638" s="1" t="s">
        <v>13757</v>
      </c>
      <c r="S1638" s="1" t="s">
        <v>1636</v>
      </c>
      <c r="T1638" s="1"/>
      <c r="U1638" s="1"/>
      <c r="V1638" s="1" t="s">
        <v>13771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6646</v>
      </c>
      <c r="G1639" s="1" t="s">
        <v>8265</v>
      </c>
      <c r="H1639" s="1" t="s">
        <v>9782</v>
      </c>
      <c r="I1639" s="1" t="s">
        <v>11447</v>
      </c>
      <c r="J1639" s="1"/>
      <c r="K1639" s="1" t="s">
        <v>11483</v>
      </c>
      <c r="L1639" s="1" t="s">
        <v>1637</v>
      </c>
      <c r="M1639" s="1" t="s">
        <v>13120</v>
      </c>
      <c r="N1639" s="1" t="s">
        <v>13155</v>
      </c>
      <c r="O1639" s="1" t="s">
        <v>1637</v>
      </c>
      <c r="P1639" s="1" t="s">
        <v>13168</v>
      </c>
      <c r="Q1639" s="1" t="s">
        <v>13723</v>
      </c>
      <c r="R1639" s="1" t="s">
        <v>13757</v>
      </c>
      <c r="S1639" s="1" t="s">
        <v>1637</v>
      </c>
      <c r="T1639" s="1"/>
      <c r="U1639" s="1"/>
      <c r="V1639" s="1" t="s">
        <v>13771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6647</v>
      </c>
      <c r="G1640" s="1" t="s">
        <v>8266</v>
      </c>
      <c r="H1640" s="1" t="s">
        <v>9783</v>
      </c>
      <c r="I1640" s="1" t="s">
        <v>11448</v>
      </c>
      <c r="J1640" s="1"/>
      <c r="K1640" s="1" t="s">
        <v>11483</v>
      </c>
      <c r="L1640" s="1" t="s">
        <v>1638</v>
      </c>
      <c r="M1640" s="1" t="s">
        <v>13121</v>
      </c>
      <c r="N1640" s="1" t="s">
        <v>13155</v>
      </c>
      <c r="O1640" s="1" t="s">
        <v>1638</v>
      </c>
      <c r="P1640" s="1" t="s">
        <v>13168</v>
      </c>
      <c r="Q1640" s="1" t="s">
        <v>13724</v>
      </c>
      <c r="R1640" s="1" t="s">
        <v>13757</v>
      </c>
      <c r="S1640" s="1" t="s">
        <v>1638</v>
      </c>
      <c r="T1640" s="1"/>
      <c r="U1640" s="1"/>
      <c r="V1640" s="1" t="s">
        <v>13771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6648</v>
      </c>
      <c r="G1641" s="1" t="s">
        <v>8267</v>
      </c>
      <c r="H1641" s="1" t="s">
        <v>9784</v>
      </c>
      <c r="I1641" s="1" t="s">
        <v>11449</v>
      </c>
      <c r="J1641" s="1"/>
      <c r="K1641" s="1" t="s">
        <v>11483</v>
      </c>
      <c r="L1641" s="1" t="s">
        <v>1639</v>
      </c>
      <c r="M1641" s="1" t="s">
        <v>13122</v>
      </c>
      <c r="N1641" s="1" t="s">
        <v>13155</v>
      </c>
      <c r="O1641" s="1" t="s">
        <v>1639</v>
      </c>
      <c r="P1641" s="1" t="s">
        <v>13168</v>
      </c>
      <c r="Q1641" s="1" t="s">
        <v>13725</v>
      </c>
      <c r="R1641" s="1" t="s">
        <v>13757</v>
      </c>
      <c r="S1641" s="1" t="s">
        <v>1639</v>
      </c>
      <c r="T1641" s="1"/>
      <c r="U1641" s="1"/>
      <c r="V1641" s="1" t="s">
        <v>13771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6649</v>
      </c>
      <c r="G1642" s="1" t="s">
        <v>8268</v>
      </c>
      <c r="H1642" s="1" t="s">
        <v>9785</v>
      </c>
      <c r="I1642" s="1" t="s">
        <v>11450</v>
      </c>
      <c r="J1642" s="1"/>
      <c r="K1642" s="1" t="s">
        <v>11483</v>
      </c>
      <c r="L1642" s="1" t="s">
        <v>1640</v>
      </c>
      <c r="M1642" s="1" t="s">
        <v>13123</v>
      </c>
      <c r="N1642" s="1" t="s">
        <v>13155</v>
      </c>
      <c r="O1642" s="1" t="s">
        <v>1640</v>
      </c>
      <c r="P1642" s="1" t="s">
        <v>13168</v>
      </c>
      <c r="Q1642" s="1" t="s">
        <v>13726</v>
      </c>
      <c r="R1642" s="1" t="s">
        <v>13757</v>
      </c>
      <c r="S1642" s="1" t="s">
        <v>1640</v>
      </c>
      <c r="T1642" s="1"/>
      <c r="U1642" s="1"/>
      <c r="V1642" s="1" t="s">
        <v>13771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6650</v>
      </c>
      <c r="G1643" s="1" t="s">
        <v>8269</v>
      </c>
      <c r="H1643" s="1" t="s">
        <v>9786</v>
      </c>
      <c r="I1643" s="1" t="s">
        <v>11451</v>
      </c>
      <c r="J1643" s="1"/>
      <c r="K1643" s="1" t="s">
        <v>11483</v>
      </c>
      <c r="L1643" s="1" t="s">
        <v>1641</v>
      </c>
      <c r="M1643" s="1" t="s">
        <v>13124</v>
      </c>
      <c r="N1643" s="1" t="s">
        <v>13155</v>
      </c>
      <c r="O1643" s="1" t="s">
        <v>1641</v>
      </c>
      <c r="P1643" s="1" t="s">
        <v>13168</v>
      </c>
      <c r="Q1643" s="1" t="s">
        <v>13727</v>
      </c>
      <c r="R1643" s="1" t="s">
        <v>13757</v>
      </c>
      <c r="S1643" s="1" t="s">
        <v>1641</v>
      </c>
      <c r="T1643" s="1"/>
      <c r="U1643" s="1"/>
      <c r="V1643" s="1" t="s">
        <v>13771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6651</v>
      </c>
      <c r="G1644" s="1" t="s">
        <v>8270</v>
      </c>
      <c r="H1644" s="1" t="s">
        <v>9787</v>
      </c>
      <c r="I1644" s="1" t="s">
        <v>11452</v>
      </c>
      <c r="J1644" s="1"/>
      <c r="K1644" s="1" t="s">
        <v>11483</v>
      </c>
      <c r="L1644" s="1" t="s">
        <v>1642</v>
      </c>
      <c r="M1644" s="1" t="s">
        <v>13125</v>
      </c>
      <c r="N1644" s="1" t="s">
        <v>13155</v>
      </c>
      <c r="O1644" s="1" t="s">
        <v>1642</v>
      </c>
      <c r="P1644" s="1" t="s">
        <v>13168</v>
      </c>
      <c r="Q1644" s="1" t="s">
        <v>13728</v>
      </c>
      <c r="R1644" s="1" t="s">
        <v>13757</v>
      </c>
      <c r="S1644" s="1" t="s">
        <v>1642</v>
      </c>
      <c r="T1644" s="1"/>
      <c r="U1644" s="1"/>
      <c r="V1644" s="1" t="s">
        <v>13771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6652</v>
      </c>
      <c r="G1645" s="1" t="s">
        <v>8271</v>
      </c>
      <c r="H1645" s="1" t="s">
        <v>9788</v>
      </c>
      <c r="I1645" s="1" t="s">
        <v>11453</v>
      </c>
      <c r="J1645" s="1"/>
      <c r="K1645" s="1" t="s">
        <v>11483</v>
      </c>
      <c r="L1645" s="1" t="s">
        <v>1643</v>
      </c>
      <c r="M1645" s="1" t="s">
        <v>13126</v>
      </c>
      <c r="N1645" s="1" t="s">
        <v>13155</v>
      </c>
      <c r="O1645" s="1" t="s">
        <v>1643</v>
      </c>
      <c r="P1645" s="1" t="s">
        <v>13168</v>
      </c>
      <c r="Q1645" s="1" t="s">
        <v>13729</v>
      </c>
      <c r="R1645" s="1" t="s">
        <v>13757</v>
      </c>
      <c r="S1645" s="1" t="s">
        <v>1643</v>
      </c>
      <c r="T1645" s="1"/>
      <c r="U1645" s="1"/>
      <c r="V1645" s="1" t="s">
        <v>13771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6653</v>
      </c>
      <c r="G1646" s="1" t="s">
        <v>8272</v>
      </c>
      <c r="H1646" s="1" t="s">
        <v>9789</v>
      </c>
      <c r="I1646" s="1" t="s">
        <v>11454</v>
      </c>
      <c r="J1646" s="1"/>
      <c r="K1646" s="1" t="s">
        <v>11483</v>
      </c>
      <c r="L1646" s="1" t="s">
        <v>1644</v>
      </c>
      <c r="M1646" s="1" t="s">
        <v>13127</v>
      </c>
      <c r="N1646" s="1" t="s">
        <v>13155</v>
      </c>
      <c r="O1646" s="1" t="s">
        <v>1644</v>
      </c>
      <c r="P1646" s="1" t="s">
        <v>13168</v>
      </c>
      <c r="Q1646" s="1" t="s">
        <v>13730</v>
      </c>
      <c r="R1646" s="1" t="s">
        <v>13757</v>
      </c>
      <c r="S1646" s="1" t="s">
        <v>1644</v>
      </c>
      <c r="T1646" s="1"/>
      <c r="U1646" s="1"/>
      <c r="V1646" s="1" t="s">
        <v>13771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6654</v>
      </c>
      <c r="G1647" s="1" t="s">
        <v>8273</v>
      </c>
      <c r="H1647" s="1" t="s">
        <v>9790</v>
      </c>
      <c r="I1647" s="1" t="s">
        <v>11455</v>
      </c>
      <c r="J1647" s="1"/>
      <c r="K1647" s="1" t="s">
        <v>11483</v>
      </c>
      <c r="L1647" s="1" t="s">
        <v>1645</v>
      </c>
      <c r="M1647" s="1" t="s">
        <v>13128</v>
      </c>
      <c r="N1647" s="1" t="s">
        <v>13155</v>
      </c>
      <c r="O1647" s="1" t="s">
        <v>1645</v>
      </c>
      <c r="P1647" s="1" t="s">
        <v>13168</v>
      </c>
      <c r="Q1647" s="1" t="s">
        <v>13731</v>
      </c>
      <c r="R1647" s="1" t="s">
        <v>13757</v>
      </c>
      <c r="S1647" s="1" t="s">
        <v>1645</v>
      </c>
      <c r="T1647" s="1"/>
      <c r="U1647" s="1"/>
      <c r="V1647" s="1" t="s">
        <v>13771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6655</v>
      </c>
      <c r="G1648" s="1" t="s">
        <v>8274</v>
      </c>
      <c r="H1648" s="1" t="s">
        <v>9791</v>
      </c>
      <c r="I1648" s="1" t="s">
        <v>11456</v>
      </c>
      <c r="J1648" s="1"/>
      <c r="K1648" s="1" t="s">
        <v>11483</v>
      </c>
      <c r="L1648" s="1" t="s">
        <v>1646</v>
      </c>
      <c r="M1648" s="1" t="s">
        <v>13129</v>
      </c>
      <c r="N1648" s="1" t="s">
        <v>13155</v>
      </c>
      <c r="O1648" s="1" t="s">
        <v>1646</v>
      </c>
      <c r="P1648" s="1" t="s">
        <v>13168</v>
      </c>
      <c r="Q1648" s="1" t="s">
        <v>13732</v>
      </c>
      <c r="R1648" s="1" t="s">
        <v>13757</v>
      </c>
      <c r="S1648" s="1" t="s">
        <v>1646</v>
      </c>
      <c r="T1648" s="1"/>
      <c r="U1648" s="1"/>
      <c r="V1648" s="1" t="s">
        <v>13771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6656</v>
      </c>
      <c r="G1649" s="1" t="s">
        <v>8275</v>
      </c>
      <c r="H1649" s="1" t="s">
        <v>9792</v>
      </c>
      <c r="I1649" s="1" t="s">
        <v>11457</v>
      </c>
      <c r="J1649" s="1"/>
      <c r="K1649" s="1" t="s">
        <v>11483</v>
      </c>
      <c r="L1649" s="1" t="s">
        <v>1647</v>
      </c>
      <c r="M1649" s="1" t="s">
        <v>13130</v>
      </c>
      <c r="N1649" s="1" t="s">
        <v>13155</v>
      </c>
      <c r="O1649" s="1" t="s">
        <v>1647</v>
      </c>
      <c r="P1649" s="1" t="s">
        <v>13168</v>
      </c>
      <c r="Q1649" s="1" t="s">
        <v>13733</v>
      </c>
      <c r="R1649" s="1" t="s">
        <v>13757</v>
      </c>
      <c r="S1649" s="1" t="s">
        <v>1647</v>
      </c>
      <c r="T1649" s="1"/>
      <c r="U1649" s="1"/>
      <c r="V1649" s="1" t="s">
        <v>13771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6657</v>
      </c>
      <c r="G1650" s="1" t="s">
        <v>8276</v>
      </c>
      <c r="H1650" s="1" t="s">
        <v>9793</v>
      </c>
      <c r="I1650" s="1" t="s">
        <v>11458</v>
      </c>
      <c r="J1650" s="1"/>
      <c r="K1650" s="1" t="s">
        <v>11483</v>
      </c>
      <c r="L1650" s="1" t="s">
        <v>1648</v>
      </c>
      <c r="M1650" s="1" t="s">
        <v>13131</v>
      </c>
      <c r="N1650" s="1" t="s">
        <v>13155</v>
      </c>
      <c r="O1650" s="1" t="s">
        <v>1648</v>
      </c>
      <c r="P1650" s="1" t="s">
        <v>13168</v>
      </c>
      <c r="Q1650" s="1" t="s">
        <v>13734</v>
      </c>
      <c r="R1650" s="1" t="s">
        <v>13757</v>
      </c>
      <c r="S1650" s="1" t="s">
        <v>1648</v>
      </c>
      <c r="T1650" s="1"/>
      <c r="U1650" s="1"/>
      <c r="V1650" s="1" t="s">
        <v>13771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6658</v>
      </c>
      <c r="G1651" s="1" t="s">
        <v>8277</v>
      </c>
      <c r="H1651" s="1" t="s">
        <v>9794</v>
      </c>
      <c r="I1651" s="1" t="s">
        <v>11459</v>
      </c>
      <c r="J1651" s="1"/>
      <c r="K1651" s="1" t="s">
        <v>11483</v>
      </c>
      <c r="L1651" s="1" t="s">
        <v>1649</v>
      </c>
      <c r="M1651" s="1" t="s">
        <v>13132</v>
      </c>
      <c r="N1651" s="1" t="s">
        <v>13155</v>
      </c>
      <c r="O1651" s="1" t="s">
        <v>1649</v>
      </c>
      <c r="P1651" s="1" t="s">
        <v>13168</v>
      </c>
      <c r="Q1651" s="1" t="s">
        <v>13735</v>
      </c>
      <c r="R1651" s="1" t="s">
        <v>13757</v>
      </c>
      <c r="S1651" s="1" t="s">
        <v>1649</v>
      </c>
      <c r="T1651" s="1"/>
      <c r="U1651" s="1"/>
      <c r="V1651" s="1" t="s">
        <v>13771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6659</v>
      </c>
      <c r="G1652" s="1" t="s">
        <v>8278</v>
      </c>
      <c r="H1652" s="1" t="s">
        <v>9795</v>
      </c>
      <c r="I1652" s="1" t="s">
        <v>11460</v>
      </c>
      <c r="J1652" s="1"/>
      <c r="K1652" s="1" t="s">
        <v>11483</v>
      </c>
      <c r="L1652" s="1" t="s">
        <v>1650</v>
      </c>
      <c r="M1652" s="1" t="s">
        <v>13133</v>
      </c>
      <c r="N1652" s="1" t="s">
        <v>13155</v>
      </c>
      <c r="O1652" s="1" t="s">
        <v>1650</v>
      </c>
      <c r="P1652" s="1" t="s">
        <v>13168</v>
      </c>
      <c r="Q1652" s="1" t="s">
        <v>13736</v>
      </c>
      <c r="R1652" s="1" t="s">
        <v>13757</v>
      </c>
      <c r="S1652" s="1" t="s">
        <v>1650</v>
      </c>
      <c r="T1652" s="1"/>
      <c r="U1652" s="1"/>
      <c r="V1652" s="1" t="s">
        <v>13771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6660</v>
      </c>
      <c r="G1653" s="1" t="s">
        <v>8279</v>
      </c>
      <c r="H1653" s="1" t="s">
        <v>9796</v>
      </c>
      <c r="I1653" s="1" t="s">
        <v>11461</v>
      </c>
      <c r="J1653" s="1"/>
      <c r="K1653" s="1" t="s">
        <v>11483</v>
      </c>
      <c r="L1653" s="1" t="s">
        <v>1651</v>
      </c>
      <c r="M1653" s="1" t="s">
        <v>13134</v>
      </c>
      <c r="N1653" s="1" t="s">
        <v>13155</v>
      </c>
      <c r="O1653" s="1" t="s">
        <v>1651</v>
      </c>
      <c r="P1653" s="1" t="s">
        <v>13168</v>
      </c>
      <c r="Q1653" s="1" t="s">
        <v>13737</v>
      </c>
      <c r="R1653" s="1" t="s">
        <v>13757</v>
      </c>
      <c r="S1653" s="1" t="s">
        <v>1651</v>
      </c>
      <c r="T1653" s="1"/>
      <c r="U1653" s="1"/>
      <c r="V1653" s="1" t="s">
        <v>13771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6661</v>
      </c>
      <c r="G1654" s="1" t="s">
        <v>5038</v>
      </c>
      <c r="H1654" s="1" t="s">
        <v>9797</v>
      </c>
      <c r="I1654" s="1" t="s">
        <v>11462</v>
      </c>
      <c r="J1654" s="1"/>
      <c r="K1654" s="1" t="s">
        <v>11483</v>
      </c>
      <c r="L1654" s="1" t="s">
        <v>1652</v>
      </c>
      <c r="M1654" s="1" t="s">
        <v>13135</v>
      </c>
      <c r="N1654" s="1" t="s">
        <v>13155</v>
      </c>
      <c r="O1654" s="1" t="s">
        <v>1652</v>
      </c>
      <c r="P1654" s="1" t="s">
        <v>13168</v>
      </c>
      <c r="Q1654" s="1" t="s">
        <v>13738</v>
      </c>
      <c r="R1654" s="1" t="s">
        <v>13757</v>
      </c>
      <c r="S1654" s="1" t="s">
        <v>1652</v>
      </c>
      <c r="T1654" s="1"/>
      <c r="U1654" s="1"/>
      <c r="V1654" s="1" t="s">
        <v>13771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6662</v>
      </c>
      <c r="G1655" s="1" t="s">
        <v>8280</v>
      </c>
      <c r="H1655" s="1" t="s">
        <v>9798</v>
      </c>
      <c r="I1655" s="1" t="s">
        <v>11463</v>
      </c>
      <c r="J1655" s="1"/>
      <c r="K1655" s="1" t="s">
        <v>11483</v>
      </c>
      <c r="L1655" s="1" t="s">
        <v>1653</v>
      </c>
      <c r="M1655" s="1" t="s">
        <v>13136</v>
      </c>
      <c r="N1655" s="1" t="s">
        <v>13155</v>
      </c>
      <c r="O1655" s="1" t="s">
        <v>1653</v>
      </c>
      <c r="P1655" s="1" t="s">
        <v>13168</v>
      </c>
      <c r="Q1655" s="1" t="s">
        <v>13739</v>
      </c>
      <c r="R1655" s="1" t="s">
        <v>13757</v>
      </c>
      <c r="S1655" s="1" t="s">
        <v>1653</v>
      </c>
      <c r="T1655" s="1"/>
      <c r="U1655" s="1"/>
      <c r="V1655" s="1" t="s">
        <v>13771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6663</v>
      </c>
      <c r="G1656" s="1" t="s">
        <v>8281</v>
      </c>
      <c r="H1656" s="1" t="s">
        <v>9799</v>
      </c>
      <c r="I1656" s="1" t="s">
        <v>11464</v>
      </c>
      <c r="J1656" s="1"/>
      <c r="K1656" s="1" t="s">
        <v>11483</v>
      </c>
      <c r="L1656" s="1" t="s">
        <v>1654</v>
      </c>
      <c r="M1656" s="1" t="s">
        <v>13137</v>
      </c>
      <c r="N1656" s="1" t="s">
        <v>13155</v>
      </c>
      <c r="O1656" s="1" t="s">
        <v>1654</v>
      </c>
      <c r="P1656" s="1" t="s">
        <v>13168</v>
      </c>
      <c r="Q1656" s="1" t="s">
        <v>13740</v>
      </c>
      <c r="R1656" s="1" t="s">
        <v>13757</v>
      </c>
      <c r="S1656" s="1" t="s">
        <v>1654</v>
      </c>
      <c r="T1656" s="1"/>
      <c r="U1656" s="1"/>
      <c r="V1656" s="1" t="s">
        <v>13771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6664</v>
      </c>
      <c r="G1657" s="1" t="s">
        <v>8282</v>
      </c>
      <c r="H1657" s="1" t="s">
        <v>9800</v>
      </c>
      <c r="I1657" s="1" t="s">
        <v>11465</v>
      </c>
      <c r="J1657" s="1"/>
      <c r="K1657" s="1" t="s">
        <v>11483</v>
      </c>
      <c r="L1657" s="1" t="s">
        <v>1655</v>
      </c>
      <c r="M1657" s="1" t="s">
        <v>13138</v>
      </c>
      <c r="N1657" s="1" t="s">
        <v>13155</v>
      </c>
      <c r="O1657" s="1" t="s">
        <v>1655</v>
      </c>
      <c r="P1657" s="1" t="s">
        <v>13168</v>
      </c>
      <c r="Q1657" s="1" t="s">
        <v>13741</v>
      </c>
      <c r="R1657" s="1" t="s">
        <v>13757</v>
      </c>
      <c r="S1657" s="1" t="s">
        <v>1655</v>
      </c>
      <c r="T1657" s="1"/>
      <c r="U1657" s="1"/>
      <c r="V1657" s="1" t="s">
        <v>13771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6665</v>
      </c>
      <c r="G1658" s="1" t="s">
        <v>8283</v>
      </c>
      <c r="H1658" s="1" t="s">
        <v>9801</v>
      </c>
      <c r="I1658" s="1" t="s">
        <v>11466</v>
      </c>
      <c r="J1658" s="1"/>
      <c r="K1658" s="1" t="s">
        <v>11483</v>
      </c>
      <c r="L1658" s="1" t="s">
        <v>1656</v>
      </c>
      <c r="M1658" s="1" t="s">
        <v>13139</v>
      </c>
      <c r="N1658" s="1" t="s">
        <v>13155</v>
      </c>
      <c r="O1658" s="1" t="s">
        <v>1656</v>
      </c>
      <c r="P1658" s="1" t="s">
        <v>13168</v>
      </c>
      <c r="Q1658" s="1" t="s">
        <v>13742</v>
      </c>
      <c r="R1658" s="1" t="s">
        <v>13757</v>
      </c>
      <c r="S1658" s="1" t="s">
        <v>1656</v>
      </c>
      <c r="T1658" s="1"/>
      <c r="U1658" s="1"/>
      <c r="V1658" s="1" t="s">
        <v>13771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6666</v>
      </c>
      <c r="G1659" s="1" t="s">
        <v>8284</v>
      </c>
      <c r="H1659" s="1" t="s">
        <v>9778</v>
      </c>
      <c r="I1659" s="1" t="s">
        <v>11467</v>
      </c>
      <c r="J1659" s="1"/>
      <c r="K1659" s="1" t="s">
        <v>11483</v>
      </c>
      <c r="L1659" s="1" t="s">
        <v>1657</v>
      </c>
      <c r="M1659" s="1" t="s">
        <v>13140</v>
      </c>
      <c r="N1659" s="1" t="s">
        <v>13155</v>
      </c>
      <c r="O1659" s="1" t="s">
        <v>1657</v>
      </c>
      <c r="P1659" s="1" t="s">
        <v>13168</v>
      </c>
      <c r="Q1659" s="1" t="s">
        <v>13719</v>
      </c>
      <c r="R1659" s="1" t="s">
        <v>13757</v>
      </c>
      <c r="S1659" s="1" t="s">
        <v>1657</v>
      </c>
      <c r="T1659" s="1"/>
      <c r="U1659" s="1"/>
      <c r="V1659" s="1" t="s">
        <v>13771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6667</v>
      </c>
      <c r="G1660" s="1" t="s">
        <v>8285</v>
      </c>
      <c r="H1660" s="1" t="s">
        <v>9802</v>
      </c>
      <c r="I1660" s="1" t="s">
        <v>11468</v>
      </c>
      <c r="J1660" s="1"/>
      <c r="K1660" s="1" t="s">
        <v>11483</v>
      </c>
      <c r="L1660" s="1" t="s">
        <v>1658</v>
      </c>
      <c r="M1660" s="1" t="s">
        <v>13141</v>
      </c>
      <c r="N1660" s="1" t="s">
        <v>13155</v>
      </c>
      <c r="O1660" s="1" t="s">
        <v>1658</v>
      </c>
      <c r="P1660" s="1" t="s">
        <v>13168</v>
      </c>
      <c r="Q1660" s="1" t="s">
        <v>13743</v>
      </c>
      <c r="R1660" s="1" t="s">
        <v>13757</v>
      </c>
      <c r="S1660" s="1" t="s">
        <v>1658</v>
      </c>
      <c r="T1660" s="1"/>
      <c r="U1660" s="1"/>
      <c r="V1660" s="1" t="s">
        <v>13771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6668</v>
      </c>
      <c r="G1661" s="1" t="s">
        <v>8286</v>
      </c>
      <c r="H1661" s="1" t="s">
        <v>9803</v>
      </c>
      <c r="I1661" s="1" t="s">
        <v>11469</v>
      </c>
      <c r="J1661" s="1"/>
      <c r="K1661" s="1" t="s">
        <v>11483</v>
      </c>
      <c r="L1661" s="1" t="s">
        <v>1659</v>
      </c>
      <c r="M1661" s="1" t="s">
        <v>13142</v>
      </c>
      <c r="N1661" s="1" t="s">
        <v>13155</v>
      </c>
      <c r="O1661" s="1" t="s">
        <v>1659</v>
      </c>
      <c r="P1661" s="1" t="s">
        <v>13168</v>
      </c>
      <c r="Q1661" s="1" t="s">
        <v>13744</v>
      </c>
      <c r="R1661" s="1" t="s">
        <v>13757</v>
      </c>
      <c r="S1661" s="1" t="s">
        <v>1659</v>
      </c>
      <c r="T1661" s="1"/>
      <c r="U1661" s="1"/>
      <c r="V1661" s="1" t="s">
        <v>13771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6669</v>
      </c>
      <c r="G1662" s="1" t="s">
        <v>8287</v>
      </c>
      <c r="H1662" s="1" t="s">
        <v>9804</v>
      </c>
      <c r="I1662" s="1" t="s">
        <v>11470</v>
      </c>
      <c r="J1662" s="1"/>
      <c r="K1662" s="1" t="s">
        <v>11483</v>
      </c>
      <c r="L1662" s="1" t="s">
        <v>1660</v>
      </c>
      <c r="M1662" s="1" t="s">
        <v>13143</v>
      </c>
      <c r="N1662" s="1" t="s">
        <v>13155</v>
      </c>
      <c r="O1662" s="1" t="s">
        <v>1660</v>
      </c>
      <c r="P1662" s="1" t="s">
        <v>13168</v>
      </c>
      <c r="Q1662" s="1" t="s">
        <v>13745</v>
      </c>
      <c r="R1662" s="1" t="s">
        <v>13757</v>
      </c>
      <c r="S1662" s="1" t="s">
        <v>1660</v>
      </c>
      <c r="T1662" s="1"/>
      <c r="U1662" s="1"/>
      <c r="V1662" s="1" t="s">
        <v>13771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6670</v>
      </c>
      <c r="G1663" s="1" t="s">
        <v>6680</v>
      </c>
      <c r="H1663" s="1" t="s">
        <v>9805</v>
      </c>
      <c r="I1663" s="1" t="s">
        <v>11471</v>
      </c>
      <c r="J1663" s="1"/>
      <c r="K1663" s="1" t="s">
        <v>11483</v>
      </c>
      <c r="L1663" s="1" t="s">
        <v>1661</v>
      </c>
      <c r="M1663" s="1" t="s">
        <v>13144</v>
      </c>
      <c r="N1663" s="1" t="s">
        <v>13155</v>
      </c>
      <c r="O1663" s="1" t="s">
        <v>1661</v>
      </c>
      <c r="P1663" s="1" t="s">
        <v>13168</v>
      </c>
      <c r="Q1663" s="1" t="s">
        <v>13746</v>
      </c>
      <c r="R1663" s="1" t="s">
        <v>13757</v>
      </c>
      <c r="S1663" s="1" t="s">
        <v>1661</v>
      </c>
      <c r="T1663" s="1"/>
      <c r="U1663" s="1"/>
      <c r="V1663" s="1" t="s">
        <v>13771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6671</v>
      </c>
      <c r="G1664" s="1" t="s">
        <v>8288</v>
      </c>
      <c r="H1664" s="1" t="s">
        <v>9806</v>
      </c>
      <c r="I1664" s="1" t="s">
        <v>11472</v>
      </c>
      <c r="J1664" s="1"/>
      <c r="K1664" s="1" t="s">
        <v>11483</v>
      </c>
      <c r="L1664" s="1" t="s">
        <v>1662</v>
      </c>
      <c r="M1664" s="1" t="s">
        <v>13145</v>
      </c>
      <c r="N1664" s="1" t="s">
        <v>13155</v>
      </c>
      <c r="O1664" s="1" t="s">
        <v>1662</v>
      </c>
      <c r="P1664" s="1" t="s">
        <v>13168</v>
      </c>
      <c r="Q1664" s="1" t="s">
        <v>13747</v>
      </c>
      <c r="R1664" s="1" t="s">
        <v>13757</v>
      </c>
      <c r="S1664" s="1" t="s">
        <v>1662</v>
      </c>
      <c r="T1664" s="1"/>
      <c r="U1664" s="1"/>
      <c r="V1664" s="1" t="s">
        <v>13771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6672</v>
      </c>
      <c r="G1665" s="1" t="s">
        <v>8289</v>
      </c>
      <c r="H1665" s="1" t="s">
        <v>5050</v>
      </c>
      <c r="I1665" s="1" t="s">
        <v>11473</v>
      </c>
      <c r="J1665" s="1"/>
      <c r="K1665" s="1" t="s">
        <v>11483</v>
      </c>
      <c r="L1665" s="1" t="s">
        <v>1663</v>
      </c>
      <c r="M1665" s="1" t="s">
        <v>13146</v>
      </c>
      <c r="N1665" s="1" t="s">
        <v>13155</v>
      </c>
      <c r="O1665" s="1" t="s">
        <v>1663</v>
      </c>
      <c r="P1665" s="1" t="s">
        <v>13168</v>
      </c>
      <c r="Q1665" s="1" t="s">
        <v>13748</v>
      </c>
      <c r="R1665" s="1" t="s">
        <v>13757</v>
      </c>
      <c r="S1665" s="1" t="s">
        <v>1663</v>
      </c>
      <c r="T1665" s="1"/>
      <c r="U1665" s="1"/>
      <c r="V1665" s="1" t="s">
        <v>13771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6673</v>
      </c>
      <c r="G1666" s="1" t="s">
        <v>8290</v>
      </c>
      <c r="H1666" s="1" t="s">
        <v>9807</v>
      </c>
      <c r="I1666" s="1" t="s">
        <v>11474</v>
      </c>
      <c r="J1666" s="1"/>
      <c r="K1666" s="1" t="s">
        <v>11483</v>
      </c>
      <c r="L1666" s="1" t="s">
        <v>1664</v>
      </c>
      <c r="M1666" s="1" t="s">
        <v>13147</v>
      </c>
      <c r="N1666" s="1" t="s">
        <v>13155</v>
      </c>
      <c r="O1666" s="1" t="s">
        <v>1664</v>
      </c>
      <c r="P1666" s="1" t="s">
        <v>13168</v>
      </c>
      <c r="Q1666" s="1" t="s">
        <v>13749</v>
      </c>
      <c r="R1666" s="1" t="s">
        <v>13757</v>
      </c>
      <c r="S1666" s="1" t="s">
        <v>1664</v>
      </c>
      <c r="T1666" s="1"/>
      <c r="U1666" s="1"/>
      <c r="V1666" s="1" t="s">
        <v>13771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6674</v>
      </c>
      <c r="G1667" s="1" t="s">
        <v>8291</v>
      </c>
      <c r="H1667" s="1" t="s">
        <v>9808</v>
      </c>
      <c r="I1667" s="1" t="s">
        <v>11475</v>
      </c>
      <c r="J1667" s="1"/>
      <c r="K1667" s="1" t="s">
        <v>11483</v>
      </c>
      <c r="L1667" s="1" t="s">
        <v>1665</v>
      </c>
      <c r="M1667" s="1" t="s">
        <v>13148</v>
      </c>
      <c r="N1667" s="1" t="s">
        <v>13155</v>
      </c>
      <c r="O1667" s="1" t="s">
        <v>1665</v>
      </c>
      <c r="P1667" s="1" t="s">
        <v>13168</v>
      </c>
      <c r="Q1667" s="1" t="s">
        <v>13750</v>
      </c>
      <c r="R1667" s="1" t="s">
        <v>13757</v>
      </c>
      <c r="S1667" s="1" t="s">
        <v>1665</v>
      </c>
      <c r="T1667" s="1"/>
      <c r="U1667" s="1"/>
      <c r="V1667" s="1" t="s">
        <v>13771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6675</v>
      </c>
      <c r="G1668" s="1" t="s">
        <v>8292</v>
      </c>
      <c r="H1668" s="1" t="s">
        <v>9809</v>
      </c>
      <c r="I1668" s="1" t="s">
        <v>11476</v>
      </c>
      <c r="J1668" s="1"/>
      <c r="K1668" s="1" t="s">
        <v>11483</v>
      </c>
      <c r="L1668" s="1" t="s">
        <v>1666</v>
      </c>
      <c r="M1668" s="1" t="s">
        <v>13149</v>
      </c>
      <c r="N1668" s="1" t="s">
        <v>13155</v>
      </c>
      <c r="O1668" s="1" t="s">
        <v>1666</v>
      </c>
      <c r="P1668" s="1" t="s">
        <v>13168</v>
      </c>
      <c r="Q1668" s="1" t="s">
        <v>13751</v>
      </c>
      <c r="R1668" s="1" t="s">
        <v>13757</v>
      </c>
      <c r="S1668" s="1" t="s">
        <v>1666</v>
      </c>
      <c r="T1668" s="1"/>
      <c r="U1668" s="1"/>
      <c r="V1668" s="1" t="s">
        <v>13771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6676</v>
      </c>
      <c r="G1669" s="1" t="s">
        <v>8293</v>
      </c>
      <c r="H1669" s="1" t="s">
        <v>9810</v>
      </c>
      <c r="I1669" s="1" t="s">
        <v>11477</v>
      </c>
      <c r="J1669" s="1"/>
      <c r="K1669" s="1" t="s">
        <v>11483</v>
      </c>
      <c r="L1669" s="1" t="s">
        <v>1667</v>
      </c>
      <c r="M1669" s="1" t="s">
        <v>13150</v>
      </c>
      <c r="N1669" s="1" t="s">
        <v>13155</v>
      </c>
      <c r="O1669" s="1" t="s">
        <v>1667</v>
      </c>
      <c r="P1669" s="1" t="s">
        <v>13168</v>
      </c>
      <c r="Q1669" s="1" t="s">
        <v>13752</v>
      </c>
      <c r="R1669" s="1" t="s">
        <v>13757</v>
      </c>
      <c r="S1669" s="1" t="s">
        <v>1667</v>
      </c>
      <c r="T1669" s="1"/>
      <c r="U1669" s="1"/>
      <c r="V1669" s="1" t="s">
        <v>13771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6677</v>
      </c>
      <c r="G1670" s="1" t="s">
        <v>8294</v>
      </c>
      <c r="H1670" s="1" t="s">
        <v>9811</v>
      </c>
      <c r="I1670" s="1" t="s">
        <v>11478</v>
      </c>
      <c r="J1670" s="1"/>
      <c r="K1670" s="1" t="s">
        <v>11483</v>
      </c>
      <c r="L1670" s="1" t="s">
        <v>1668</v>
      </c>
      <c r="M1670" s="1" t="s">
        <v>13151</v>
      </c>
      <c r="N1670" s="1" t="s">
        <v>13155</v>
      </c>
      <c r="O1670" s="1" t="s">
        <v>1668</v>
      </c>
      <c r="P1670" s="1" t="s">
        <v>13168</v>
      </c>
      <c r="Q1670" s="1" t="s">
        <v>13753</v>
      </c>
      <c r="R1670" s="1" t="s">
        <v>13757</v>
      </c>
      <c r="S1670" s="1" t="s">
        <v>1668</v>
      </c>
      <c r="T1670" s="1"/>
      <c r="U1670" s="1"/>
      <c r="V1670" s="1" t="s">
        <v>13771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6678</v>
      </c>
      <c r="G1671" s="1" t="s">
        <v>8295</v>
      </c>
      <c r="H1671" s="1" t="s">
        <v>9812</v>
      </c>
      <c r="I1671" s="1" t="s">
        <v>11479</v>
      </c>
      <c r="J1671" s="1"/>
      <c r="K1671" s="1" t="s">
        <v>11483</v>
      </c>
      <c r="L1671" s="1" t="s">
        <v>1669</v>
      </c>
      <c r="M1671" s="1" t="s">
        <v>13152</v>
      </c>
      <c r="N1671" s="1" t="s">
        <v>13155</v>
      </c>
      <c r="O1671" s="1" t="s">
        <v>1669</v>
      </c>
      <c r="P1671" s="1" t="s">
        <v>13168</v>
      </c>
      <c r="Q1671" s="1" t="s">
        <v>13754</v>
      </c>
      <c r="R1671" s="1" t="s">
        <v>13757</v>
      </c>
      <c r="S1671" s="1" t="s">
        <v>1669</v>
      </c>
      <c r="T1671" s="1"/>
      <c r="U1671" s="1"/>
      <c r="V1671" s="1" t="s">
        <v>13771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6679</v>
      </c>
      <c r="G1672" s="1" t="s">
        <v>8296</v>
      </c>
      <c r="H1672" s="1" t="s">
        <v>9813</v>
      </c>
      <c r="I1672" s="1" t="s">
        <v>11480</v>
      </c>
      <c r="J1672" s="1"/>
      <c r="K1672" s="1" t="s">
        <v>11483</v>
      </c>
      <c r="L1672" s="1" t="s">
        <v>1670</v>
      </c>
      <c r="M1672" s="1" t="s">
        <v>13153</v>
      </c>
      <c r="N1672" s="1" t="s">
        <v>13155</v>
      </c>
      <c r="O1672" s="1" t="s">
        <v>1670</v>
      </c>
      <c r="P1672" s="1" t="s">
        <v>13168</v>
      </c>
      <c r="Q1672" s="1" t="s">
        <v>13755</v>
      </c>
      <c r="R1672" s="1" t="s">
        <v>13757</v>
      </c>
      <c r="S1672" s="1" t="s">
        <v>1670</v>
      </c>
      <c r="T1672" s="1"/>
      <c r="U1672" s="1"/>
      <c r="V1672" s="1" t="s">
        <v>13771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6680</v>
      </c>
      <c r="G1673" s="1" t="s">
        <v>8297</v>
      </c>
      <c r="H1673" s="1" t="s">
        <v>9814</v>
      </c>
      <c r="I1673" s="1" t="s">
        <v>11481</v>
      </c>
      <c r="J1673" s="1"/>
      <c r="K1673" s="1" t="s">
        <v>11483</v>
      </c>
      <c r="L1673" s="1" t="s">
        <v>1671</v>
      </c>
      <c r="M1673" s="1" t="s">
        <v>13154</v>
      </c>
      <c r="N1673" s="1" t="s">
        <v>13155</v>
      </c>
      <c r="O1673" s="1" t="s">
        <v>1671</v>
      </c>
      <c r="P1673" s="1" t="s">
        <v>13168</v>
      </c>
      <c r="Q1673" s="1" t="s">
        <v>13756</v>
      </c>
      <c r="R1673" s="1" t="s">
        <v>13757</v>
      </c>
      <c r="S1673" s="1" t="s">
        <v>1671</v>
      </c>
      <c r="T1673" s="1"/>
      <c r="U1673" s="1"/>
      <c r="V1673" s="1" t="s">
        <v>13771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6681</v>
      </c>
      <c r="H2" s="1" t="s">
        <v>8298</v>
      </c>
      <c r="I2" s="1" t="s">
        <v>9815</v>
      </c>
      <c r="J2" s="1" t="s">
        <v>11482</v>
      </c>
      <c r="K2" s="1" t="s">
        <v>17918</v>
      </c>
      <c r="L2" s="1" t="s">
        <v>1714</v>
      </c>
      <c r="M2" s="1" t="s">
        <v>1715</v>
      </c>
      <c r="N2" s="1" t="s">
        <v>13155</v>
      </c>
      <c r="O2" s="1" t="s">
        <v>1714</v>
      </c>
      <c r="P2" s="1" t="s">
        <v>13156</v>
      </c>
      <c r="Q2" s="1" t="s">
        <v>13169</v>
      </c>
      <c r="R2" s="1" t="s">
        <v>13757</v>
      </c>
      <c r="S2" s="1" t="s">
        <v>1714</v>
      </c>
      <c r="T2" s="1" t="s">
        <v>13758</v>
      </c>
      <c r="U2" s="1" t="s">
        <v>13765</v>
      </c>
      <c r="V2" s="1" t="s">
        <v>13771</v>
      </c>
      <c r="W2" s="1" t="s">
        <v>1714</v>
      </c>
      <c r="X2" s="1" t="s">
        <v>13772</v>
      </c>
      <c r="Y2" t="s">
        <v>13773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13796</v>
      </c>
      <c r="F3" s="1" t="s">
        <v>14869</v>
      </c>
      <c r="G3" s="1" t="s">
        <v>15912</v>
      </c>
      <c r="H3" s="1" t="s">
        <v>16950</v>
      </c>
      <c r="I3" s="1" t="s">
        <v>9816</v>
      </c>
      <c r="J3" s="1"/>
      <c r="K3" s="1" t="s">
        <v>17918</v>
      </c>
      <c r="L3" s="1" t="s">
        <v>1</v>
      </c>
      <c r="M3" s="1" t="s">
        <v>11484</v>
      </c>
      <c r="N3" s="1" t="s">
        <v>13155</v>
      </c>
      <c r="O3" s="1" t="s">
        <v>1</v>
      </c>
      <c r="P3" s="1" t="s">
        <v>13157</v>
      </c>
      <c r="Q3" s="1" t="s">
        <v>13157</v>
      </c>
      <c r="R3" s="1" t="s">
        <v>13757</v>
      </c>
      <c r="S3" s="1" t="s">
        <v>1</v>
      </c>
      <c r="T3" s="1"/>
      <c r="U3" s="1"/>
      <c r="V3" s="1" t="s">
        <v>13771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13797</v>
      </c>
      <c r="F4" s="1" t="s">
        <v>14870</v>
      </c>
      <c r="G4" s="1" t="s">
        <v>15913</v>
      </c>
      <c r="H4" s="1" t="s">
        <v>16951</v>
      </c>
      <c r="I4" s="1" t="s">
        <v>9817</v>
      </c>
      <c r="J4" s="1"/>
      <c r="K4" s="1" t="s">
        <v>17918</v>
      </c>
      <c r="L4" s="1" t="s">
        <v>2</v>
      </c>
      <c r="M4" s="1" t="s">
        <v>11485</v>
      </c>
      <c r="N4" s="1" t="s">
        <v>13155</v>
      </c>
      <c r="O4" s="1" t="s">
        <v>2</v>
      </c>
      <c r="P4" s="1" t="s">
        <v>13157</v>
      </c>
      <c r="Q4" s="1" t="s">
        <v>13157</v>
      </c>
      <c r="R4" s="1" t="s">
        <v>13757</v>
      </c>
      <c r="S4" s="1" t="s">
        <v>2</v>
      </c>
      <c r="T4" s="1"/>
      <c r="U4" s="1"/>
      <c r="V4" s="1" t="s">
        <v>13771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6684</v>
      </c>
      <c r="H5" s="1" t="s">
        <v>8301</v>
      </c>
      <c r="I5" s="1" t="s">
        <v>9818</v>
      </c>
      <c r="J5" s="1"/>
      <c r="K5" s="1" t="s">
        <v>17918</v>
      </c>
      <c r="L5" s="1" t="s">
        <v>3</v>
      </c>
      <c r="M5" s="1" t="s">
        <v>11486</v>
      </c>
      <c r="N5" s="1" t="s">
        <v>13155</v>
      </c>
      <c r="O5" s="1" t="s">
        <v>3</v>
      </c>
      <c r="P5" s="1" t="s">
        <v>13157</v>
      </c>
      <c r="Q5" s="1" t="s">
        <v>13157</v>
      </c>
      <c r="R5" s="1" t="s">
        <v>13757</v>
      </c>
      <c r="S5" s="1" t="s">
        <v>3</v>
      </c>
      <c r="T5" s="1"/>
      <c r="U5" s="1"/>
      <c r="V5" s="1" t="s">
        <v>13771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13798</v>
      </c>
      <c r="F6" s="1" t="s">
        <v>14871</v>
      </c>
      <c r="G6" s="1" t="s">
        <v>15914</v>
      </c>
      <c r="H6" s="1" t="s">
        <v>16952</v>
      </c>
      <c r="I6" s="1" t="s">
        <v>9819</v>
      </c>
      <c r="J6" s="1"/>
      <c r="K6" s="1" t="s">
        <v>17918</v>
      </c>
      <c r="L6" s="1" t="s">
        <v>4</v>
      </c>
      <c r="M6" s="1" t="s">
        <v>11487</v>
      </c>
      <c r="N6" s="1" t="s">
        <v>13155</v>
      </c>
      <c r="O6" s="1" t="s">
        <v>4</v>
      </c>
      <c r="P6" s="1" t="s">
        <v>13157</v>
      </c>
      <c r="Q6" s="1" t="s">
        <v>13157</v>
      </c>
      <c r="R6" s="1" t="s">
        <v>13757</v>
      </c>
      <c r="S6" s="1" t="s">
        <v>4</v>
      </c>
      <c r="T6" s="1"/>
      <c r="U6" s="1"/>
      <c r="V6" s="1" t="s">
        <v>13771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13799</v>
      </c>
      <c r="F7" s="1" t="s">
        <v>14872</v>
      </c>
      <c r="G7" s="1" t="s">
        <v>15915</v>
      </c>
      <c r="H7" s="1" t="s">
        <v>16953</v>
      </c>
      <c r="I7" s="1" t="s">
        <v>9820</v>
      </c>
      <c r="J7" s="1"/>
      <c r="K7" s="1" t="s">
        <v>17918</v>
      </c>
      <c r="L7" s="1" t="s">
        <v>5</v>
      </c>
      <c r="M7" s="1" t="s">
        <v>11488</v>
      </c>
      <c r="N7" s="1" t="s">
        <v>13155</v>
      </c>
      <c r="O7" s="1" t="s">
        <v>5</v>
      </c>
      <c r="P7" s="1" t="s">
        <v>13157</v>
      </c>
      <c r="Q7" s="1" t="s">
        <v>13157</v>
      </c>
      <c r="R7" s="1" t="s">
        <v>13757</v>
      </c>
      <c r="S7" s="1" t="s">
        <v>5</v>
      </c>
      <c r="T7" s="1"/>
      <c r="U7" s="1"/>
      <c r="V7" s="1" t="s">
        <v>13771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6687</v>
      </c>
      <c r="H8" s="1" t="s">
        <v>8304</v>
      </c>
      <c r="I8" s="1" t="s">
        <v>9821</v>
      </c>
      <c r="J8" s="1"/>
      <c r="K8" s="1" t="s">
        <v>17918</v>
      </c>
      <c r="L8" s="1" t="s">
        <v>6</v>
      </c>
      <c r="M8" s="1" t="s">
        <v>11489</v>
      </c>
      <c r="N8" s="1" t="s">
        <v>13155</v>
      </c>
      <c r="O8" s="1" t="s">
        <v>6</v>
      </c>
      <c r="P8" s="1" t="s">
        <v>13157</v>
      </c>
      <c r="Q8" s="1" t="s">
        <v>13157</v>
      </c>
      <c r="R8" s="1" t="s">
        <v>13757</v>
      </c>
      <c r="S8" s="1" t="s">
        <v>6</v>
      </c>
      <c r="T8" s="1"/>
      <c r="U8" s="1"/>
      <c r="V8" s="1" t="s">
        <v>13771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13800</v>
      </c>
      <c r="F9" s="1" t="s">
        <v>14873</v>
      </c>
      <c r="G9" s="1" t="s">
        <v>15916</v>
      </c>
      <c r="H9" s="1" t="s">
        <v>16954</v>
      </c>
      <c r="I9" s="1" t="s">
        <v>9822</v>
      </c>
      <c r="J9" s="1"/>
      <c r="K9" s="1" t="s">
        <v>17918</v>
      </c>
      <c r="L9" s="1" t="s">
        <v>7</v>
      </c>
      <c r="M9" s="1" t="s">
        <v>11490</v>
      </c>
      <c r="N9" s="1" t="s">
        <v>13155</v>
      </c>
      <c r="O9" s="1" t="s">
        <v>7</v>
      </c>
      <c r="P9" s="1" t="s">
        <v>13157</v>
      </c>
      <c r="Q9" s="1" t="s">
        <v>13157</v>
      </c>
      <c r="R9" s="1" t="s">
        <v>13757</v>
      </c>
      <c r="S9" s="1" t="s">
        <v>7</v>
      </c>
      <c r="T9" s="1"/>
      <c r="U9" s="1"/>
      <c r="V9" s="1" t="s">
        <v>13771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13801</v>
      </c>
      <c r="F10" s="1" t="s">
        <v>14874</v>
      </c>
      <c r="G10" s="1" t="s">
        <v>15917</v>
      </c>
      <c r="H10" s="1" t="s">
        <v>16955</v>
      </c>
      <c r="I10" s="1" t="s">
        <v>9823</v>
      </c>
      <c r="J10" s="1"/>
      <c r="K10" s="1" t="s">
        <v>17918</v>
      </c>
      <c r="L10" s="1" t="s">
        <v>8</v>
      </c>
      <c r="M10" s="1" t="s">
        <v>11491</v>
      </c>
      <c r="N10" s="1" t="s">
        <v>13155</v>
      </c>
      <c r="O10" s="1" t="s">
        <v>8</v>
      </c>
      <c r="P10" s="1" t="s">
        <v>13157</v>
      </c>
      <c r="Q10" s="1" t="s">
        <v>13157</v>
      </c>
      <c r="R10" s="1" t="s">
        <v>13757</v>
      </c>
      <c r="S10" s="1" t="s">
        <v>8</v>
      </c>
      <c r="T10" s="1"/>
      <c r="U10" s="1"/>
      <c r="V10" s="1" t="s">
        <v>13771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13802</v>
      </c>
      <c r="F11" s="1" t="s">
        <v>14875</v>
      </c>
      <c r="G11" s="1" t="s">
        <v>15918</v>
      </c>
      <c r="H11" s="1" t="s">
        <v>16956</v>
      </c>
      <c r="I11" s="1" t="s">
        <v>9824</v>
      </c>
      <c r="J11" s="1"/>
      <c r="K11" s="1" t="s">
        <v>17918</v>
      </c>
      <c r="L11" s="1" t="s">
        <v>9</v>
      </c>
      <c r="M11" s="1" t="s">
        <v>11492</v>
      </c>
      <c r="N11" s="1" t="s">
        <v>13155</v>
      </c>
      <c r="O11" s="1" t="s">
        <v>9</v>
      </c>
      <c r="P11" s="1" t="s">
        <v>13157</v>
      </c>
      <c r="Q11" s="1" t="s">
        <v>13157</v>
      </c>
      <c r="R11" s="1" t="s">
        <v>13757</v>
      </c>
      <c r="S11" s="1" t="s">
        <v>9</v>
      </c>
      <c r="T11" s="1"/>
      <c r="U11" s="1"/>
      <c r="V11" s="1" t="s">
        <v>13771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13803</v>
      </c>
      <c r="F12" s="1" t="s">
        <v>14876</v>
      </c>
      <c r="G12" s="1" t="s">
        <v>15919</v>
      </c>
      <c r="H12" s="1" t="s">
        <v>16957</v>
      </c>
      <c r="I12" s="1" t="s">
        <v>9825</v>
      </c>
      <c r="J12" s="1"/>
      <c r="K12" s="1" t="s">
        <v>17918</v>
      </c>
      <c r="L12" s="1" t="s">
        <v>10</v>
      </c>
      <c r="M12" s="1" t="s">
        <v>11493</v>
      </c>
      <c r="N12" s="1" t="s">
        <v>13155</v>
      </c>
      <c r="O12" s="1" t="s">
        <v>10</v>
      </c>
      <c r="P12" s="1" t="s">
        <v>13157</v>
      </c>
      <c r="Q12" s="1" t="s">
        <v>13157</v>
      </c>
      <c r="R12" s="1" t="s">
        <v>13757</v>
      </c>
      <c r="S12" s="1" t="s">
        <v>10</v>
      </c>
      <c r="T12" s="1"/>
      <c r="U12" s="1"/>
      <c r="V12" s="1" t="s">
        <v>13771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13804</v>
      </c>
      <c r="F13" s="1" t="s">
        <v>14877</v>
      </c>
      <c r="G13" s="1" t="s">
        <v>15920</v>
      </c>
      <c r="H13" s="1" t="s">
        <v>16958</v>
      </c>
      <c r="I13" s="1" t="s">
        <v>9826</v>
      </c>
      <c r="J13" s="1"/>
      <c r="K13" s="1" t="s">
        <v>17918</v>
      </c>
      <c r="L13" s="1" t="s">
        <v>11</v>
      </c>
      <c r="M13" s="1" t="s">
        <v>11494</v>
      </c>
      <c r="N13" s="1" t="s">
        <v>13155</v>
      </c>
      <c r="O13" s="1" t="s">
        <v>11</v>
      </c>
      <c r="P13" s="1" t="s">
        <v>13157</v>
      </c>
      <c r="Q13" s="1" t="s">
        <v>13157</v>
      </c>
      <c r="R13" s="1" t="s">
        <v>13757</v>
      </c>
      <c r="S13" s="1" t="s">
        <v>11</v>
      </c>
      <c r="T13" s="1"/>
      <c r="U13" s="1"/>
      <c r="V13" s="1" t="s">
        <v>13771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13805</v>
      </c>
      <c r="F14" s="1" t="s">
        <v>14878</v>
      </c>
      <c r="G14" s="1" t="s">
        <v>15921</v>
      </c>
      <c r="H14" s="1" t="s">
        <v>16959</v>
      </c>
      <c r="I14" s="1" t="s">
        <v>9827</v>
      </c>
      <c r="J14" s="1"/>
      <c r="K14" s="1" t="s">
        <v>17918</v>
      </c>
      <c r="L14" s="1" t="s">
        <v>12</v>
      </c>
      <c r="M14" s="1" t="s">
        <v>11495</v>
      </c>
      <c r="N14" s="1" t="s">
        <v>13155</v>
      </c>
      <c r="O14" s="1" t="s">
        <v>12</v>
      </c>
      <c r="P14" s="1" t="s">
        <v>13157</v>
      </c>
      <c r="Q14" s="1" t="s">
        <v>13157</v>
      </c>
      <c r="R14" s="1" t="s">
        <v>13757</v>
      </c>
      <c r="S14" s="1" t="s">
        <v>12</v>
      </c>
      <c r="T14" s="1"/>
      <c r="U14" s="1"/>
      <c r="V14" s="1" t="s">
        <v>13771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13806</v>
      </c>
      <c r="F15" s="1" t="s">
        <v>14879</v>
      </c>
      <c r="G15" s="1" t="s">
        <v>15922</v>
      </c>
      <c r="H15" s="1" t="s">
        <v>16960</v>
      </c>
      <c r="I15" s="1" t="s">
        <v>9828</v>
      </c>
      <c r="J15" s="1"/>
      <c r="K15" s="1" t="s">
        <v>17918</v>
      </c>
      <c r="L15" s="1" t="s">
        <v>13</v>
      </c>
      <c r="M15" s="1" t="s">
        <v>11496</v>
      </c>
      <c r="N15" s="1" t="s">
        <v>13155</v>
      </c>
      <c r="O15" s="1" t="s">
        <v>13</v>
      </c>
      <c r="P15" s="1" t="s">
        <v>13157</v>
      </c>
      <c r="Q15" s="1" t="s">
        <v>13157</v>
      </c>
      <c r="R15" s="1" t="s">
        <v>13757</v>
      </c>
      <c r="S15" s="1" t="s">
        <v>13</v>
      </c>
      <c r="T15" s="1"/>
      <c r="U15" s="1"/>
      <c r="V15" s="1" t="s">
        <v>13771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13807</v>
      </c>
      <c r="F16" s="1" t="s">
        <v>14880</v>
      </c>
      <c r="G16" s="1" t="s">
        <v>15923</v>
      </c>
      <c r="H16" s="1" t="s">
        <v>16961</v>
      </c>
      <c r="I16" s="1" t="s">
        <v>9829</v>
      </c>
      <c r="J16" s="1"/>
      <c r="K16" s="1" t="s">
        <v>17918</v>
      </c>
      <c r="L16" s="1" t="s">
        <v>14</v>
      </c>
      <c r="M16" s="1" t="s">
        <v>11497</v>
      </c>
      <c r="N16" s="1" t="s">
        <v>13155</v>
      </c>
      <c r="O16" s="1" t="s">
        <v>14</v>
      </c>
      <c r="P16" s="1" t="s">
        <v>13157</v>
      </c>
      <c r="Q16" s="1" t="s">
        <v>13157</v>
      </c>
      <c r="R16" s="1" t="s">
        <v>13757</v>
      </c>
      <c r="S16" s="1" t="s">
        <v>14</v>
      </c>
      <c r="T16" s="1"/>
      <c r="U16" s="1"/>
      <c r="V16" s="1" t="s">
        <v>13771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13808</v>
      </c>
      <c r="F17" s="1" t="s">
        <v>14881</v>
      </c>
      <c r="G17" s="1" t="s">
        <v>15924</v>
      </c>
      <c r="H17" s="1" t="s">
        <v>16962</v>
      </c>
      <c r="I17" s="1" t="s">
        <v>9830</v>
      </c>
      <c r="J17" s="1"/>
      <c r="K17" s="1" t="s">
        <v>17918</v>
      </c>
      <c r="L17" s="1" t="s">
        <v>15</v>
      </c>
      <c r="M17" s="1" t="s">
        <v>11498</v>
      </c>
      <c r="N17" s="1" t="s">
        <v>13155</v>
      </c>
      <c r="O17" s="1" t="s">
        <v>15</v>
      </c>
      <c r="P17" s="1" t="s">
        <v>13157</v>
      </c>
      <c r="Q17" s="1" t="s">
        <v>13157</v>
      </c>
      <c r="R17" s="1" t="s">
        <v>13757</v>
      </c>
      <c r="S17" s="1" t="s">
        <v>15</v>
      </c>
      <c r="T17" s="1"/>
      <c r="U17" s="1"/>
      <c r="V17" s="1" t="s">
        <v>13771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13809</v>
      </c>
      <c r="F18" s="1" t="s">
        <v>14882</v>
      </c>
      <c r="G18" s="1" t="s">
        <v>15925</v>
      </c>
      <c r="H18" s="1" t="s">
        <v>16963</v>
      </c>
      <c r="I18" s="1" t="s">
        <v>9831</v>
      </c>
      <c r="J18" s="1"/>
      <c r="K18" s="1" t="s">
        <v>17918</v>
      </c>
      <c r="L18" s="1" t="s">
        <v>16</v>
      </c>
      <c r="M18" s="1" t="s">
        <v>11499</v>
      </c>
      <c r="N18" s="1" t="s">
        <v>13155</v>
      </c>
      <c r="O18" s="1" t="s">
        <v>16</v>
      </c>
      <c r="P18" s="1" t="s">
        <v>13157</v>
      </c>
      <c r="Q18" s="1" t="s">
        <v>13157</v>
      </c>
      <c r="R18" s="1" t="s">
        <v>13757</v>
      </c>
      <c r="S18" s="1" t="s">
        <v>16</v>
      </c>
      <c r="T18" s="1"/>
      <c r="U18" s="1"/>
      <c r="V18" s="1" t="s">
        <v>13771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13810</v>
      </c>
      <c r="F19" s="1" t="s">
        <v>14883</v>
      </c>
      <c r="G19" s="1" t="s">
        <v>15926</v>
      </c>
      <c r="H19" s="1" t="s">
        <v>16964</v>
      </c>
      <c r="I19" s="1" t="s">
        <v>9832</v>
      </c>
      <c r="J19" s="1"/>
      <c r="K19" s="1" t="s">
        <v>17918</v>
      </c>
      <c r="L19" s="1" t="s">
        <v>17</v>
      </c>
      <c r="M19" s="1" t="s">
        <v>11500</v>
      </c>
      <c r="N19" s="1" t="s">
        <v>13155</v>
      </c>
      <c r="O19" s="1" t="s">
        <v>17</v>
      </c>
      <c r="P19" s="1" t="s">
        <v>13157</v>
      </c>
      <c r="Q19" s="1" t="s">
        <v>13157</v>
      </c>
      <c r="R19" s="1" t="s">
        <v>13757</v>
      </c>
      <c r="S19" s="1" t="s">
        <v>17</v>
      </c>
      <c r="T19" s="1"/>
      <c r="U19" s="1"/>
      <c r="V19" s="1" t="s">
        <v>13771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13811</v>
      </c>
      <c r="F20" s="1" t="s">
        <v>14884</v>
      </c>
      <c r="G20" s="1" t="s">
        <v>15927</v>
      </c>
      <c r="H20" s="1" t="s">
        <v>16965</v>
      </c>
      <c r="I20" s="1" t="s">
        <v>9833</v>
      </c>
      <c r="J20" s="1"/>
      <c r="K20" s="1" t="s">
        <v>17918</v>
      </c>
      <c r="L20" s="1" t="s">
        <v>18</v>
      </c>
      <c r="M20" s="1" t="s">
        <v>11501</v>
      </c>
      <c r="N20" s="1" t="s">
        <v>13155</v>
      </c>
      <c r="O20" s="1" t="s">
        <v>18</v>
      </c>
      <c r="P20" s="1" t="s">
        <v>13157</v>
      </c>
      <c r="Q20" s="1" t="s">
        <v>13157</v>
      </c>
      <c r="R20" s="1" t="s">
        <v>13757</v>
      </c>
      <c r="S20" s="1" t="s">
        <v>18</v>
      </c>
      <c r="T20" s="1"/>
      <c r="U20" s="1"/>
      <c r="V20" s="1" t="s">
        <v>13771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13812</v>
      </c>
      <c r="F21" s="1" t="s">
        <v>14885</v>
      </c>
      <c r="G21" s="1" t="s">
        <v>15928</v>
      </c>
      <c r="H21" s="1" t="s">
        <v>16966</v>
      </c>
      <c r="I21" s="1" t="s">
        <v>9834</v>
      </c>
      <c r="J21" s="1"/>
      <c r="K21" s="1" t="s">
        <v>17918</v>
      </c>
      <c r="L21" s="1" t="s">
        <v>19</v>
      </c>
      <c r="M21" s="1" t="s">
        <v>11502</v>
      </c>
      <c r="N21" s="1" t="s">
        <v>13155</v>
      </c>
      <c r="O21" s="1" t="s">
        <v>19</v>
      </c>
      <c r="P21" s="1" t="s">
        <v>13157</v>
      </c>
      <c r="Q21" s="1" t="s">
        <v>13157</v>
      </c>
      <c r="R21" s="1" t="s">
        <v>13757</v>
      </c>
      <c r="S21" s="1" t="s">
        <v>19</v>
      </c>
      <c r="T21" s="1"/>
      <c r="U21" s="1"/>
      <c r="V21" s="1" t="s">
        <v>13771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6701</v>
      </c>
      <c r="H22" s="1" t="s">
        <v>8318</v>
      </c>
      <c r="I22" s="1" t="s">
        <v>9835</v>
      </c>
      <c r="J22" s="1"/>
      <c r="K22" s="1" t="s">
        <v>17918</v>
      </c>
      <c r="L22" s="1" t="s">
        <v>20</v>
      </c>
      <c r="M22" s="1" t="s">
        <v>11503</v>
      </c>
      <c r="N22" s="1" t="s">
        <v>13155</v>
      </c>
      <c r="O22" s="1" t="s">
        <v>20</v>
      </c>
      <c r="P22" s="1" t="s">
        <v>13157</v>
      </c>
      <c r="Q22" s="1" t="s">
        <v>13157</v>
      </c>
      <c r="R22" s="1" t="s">
        <v>13757</v>
      </c>
      <c r="S22" s="1" t="s">
        <v>20</v>
      </c>
      <c r="T22" s="1"/>
      <c r="U22" s="1"/>
      <c r="V22" s="1" t="s">
        <v>13771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6702</v>
      </c>
      <c r="H23" s="1" t="s">
        <v>8319</v>
      </c>
      <c r="I23" s="1" t="s">
        <v>9836</v>
      </c>
      <c r="J23" s="1"/>
      <c r="K23" s="1" t="s">
        <v>17918</v>
      </c>
      <c r="L23" s="1" t="s">
        <v>21</v>
      </c>
      <c r="M23" s="1" t="s">
        <v>11504</v>
      </c>
      <c r="N23" s="1" t="s">
        <v>13155</v>
      </c>
      <c r="O23" s="1" t="s">
        <v>21</v>
      </c>
      <c r="P23" s="1" t="s">
        <v>13157</v>
      </c>
      <c r="Q23" s="1" t="s">
        <v>13157</v>
      </c>
      <c r="R23" s="1" t="s">
        <v>13757</v>
      </c>
      <c r="S23" s="1" t="s">
        <v>21</v>
      </c>
      <c r="T23" s="1"/>
      <c r="U23" s="1"/>
      <c r="V23" s="1" t="s">
        <v>13771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13813</v>
      </c>
      <c r="F24" s="1" t="s">
        <v>14886</v>
      </c>
      <c r="G24" s="1" t="s">
        <v>15929</v>
      </c>
      <c r="H24" s="1" t="s">
        <v>16967</v>
      </c>
      <c r="I24" s="1" t="s">
        <v>9837</v>
      </c>
      <c r="J24" s="1"/>
      <c r="K24" s="1" t="s">
        <v>17918</v>
      </c>
      <c r="L24" s="1" t="s">
        <v>22</v>
      </c>
      <c r="M24" s="1" t="s">
        <v>11505</v>
      </c>
      <c r="N24" s="1" t="s">
        <v>13155</v>
      </c>
      <c r="O24" s="1" t="s">
        <v>22</v>
      </c>
      <c r="P24" s="1" t="s">
        <v>13157</v>
      </c>
      <c r="Q24" s="1" t="s">
        <v>13157</v>
      </c>
      <c r="R24" s="1" t="s">
        <v>13757</v>
      </c>
      <c r="S24" s="1" t="s">
        <v>22</v>
      </c>
      <c r="T24" s="1"/>
      <c r="U24" s="1"/>
      <c r="V24" s="1" t="s">
        <v>13771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13814</v>
      </c>
      <c r="F25" s="1" t="s">
        <v>14887</v>
      </c>
      <c r="G25" s="1" t="s">
        <v>15930</v>
      </c>
      <c r="H25" s="1" t="s">
        <v>13814</v>
      </c>
      <c r="I25" s="1" t="s">
        <v>9838</v>
      </c>
      <c r="J25" s="1"/>
      <c r="K25" s="1" t="s">
        <v>17918</v>
      </c>
      <c r="L25" s="1" t="s">
        <v>23</v>
      </c>
      <c r="M25" s="1" t="s">
        <v>11506</v>
      </c>
      <c r="N25" s="1" t="s">
        <v>13155</v>
      </c>
      <c r="O25" s="1" t="s">
        <v>23</v>
      </c>
      <c r="P25" s="1" t="s">
        <v>17919</v>
      </c>
      <c r="Q25" s="1" t="s">
        <v>13157</v>
      </c>
      <c r="R25" s="1" t="s">
        <v>13757</v>
      </c>
      <c r="S25" s="1" t="s">
        <v>23</v>
      </c>
      <c r="T25" s="1" t="s">
        <v>19155</v>
      </c>
      <c r="U25" s="1"/>
      <c r="V25" s="1" t="s">
        <v>13771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13815</v>
      </c>
      <c r="F26" s="1" t="s">
        <v>14888</v>
      </c>
      <c r="G26" s="1" t="s">
        <v>15931</v>
      </c>
      <c r="H26" s="1" t="s">
        <v>16968</v>
      </c>
      <c r="I26" s="1" t="s">
        <v>9839</v>
      </c>
      <c r="J26" s="1"/>
      <c r="K26" s="1" t="s">
        <v>17918</v>
      </c>
      <c r="L26" s="1" t="s">
        <v>24</v>
      </c>
      <c r="M26" s="1" t="s">
        <v>11507</v>
      </c>
      <c r="N26" s="1" t="s">
        <v>13155</v>
      </c>
      <c r="O26" s="1" t="s">
        <v>24</v>
      </c>
      <c r="P26" s="1" t="s">
        <v>17919</v>
      </c>
      <c r="Q26" s="1" t="s">
        <v>18349</v>
      </c>
      <c r="R26" s="1" t="s">
        <v>13757</v>
      </c>
      <c r="S26" s="1" t="s">
        <v>24</v>
      </c>
      <c r="T26" s="1"/>
      <c r="U26" s="1"/>
      <c r="V26" s="1" t="s">
        <v>13771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13816</v>
      </c>
      <c r="F27" s="1" t="s">
        <v>14889</v>
      </c>
      <c r="G27" s="1" t="s">
        <v>15932</v>
      </c>
      <c r="H27" s="1" t="s">
        <v>16969</v>
      </c>
      <c r="I27" s="1" t="s">
        <v>9840</v>
      </c>
      <c r="J27" s="1"/>
      <c r="K27" s="1" t="s">
        <v>17918</v>
      </c>
      <c r="L27" s="1" t="s">
        <v>25</v>
      </c>
      <c r="M27" s="1" t="s">
        <v>11508</v>
      </c>
      <c r="N27" s="1" t="s">
        <v>13155</v>
      </c>
      <c r="O27" s="1" t="s">
        <v>25</v>
      </c>
      <c r="P27" s="1" t="s">
        <v>17919</v>
      </c>
      <c r="Q27" s="1" t="s">
        <v>18350</v>
      </c>
      <c r="R27" s="1" t="s">
        <v>13757</v>
      </c>
      <c r="S27" s="1" t="s">
        <v>25</v>
      </c>
      <c r="T27" s="1"/>
      <c r="U27" s="1"/>
      <c r="V27" s="1" t="s">
        <v>13771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13817</v>
      </c>
      <c r="F28" s="1" t="s">
        <v>14890</v>
      </c>
      <c r="G28" s="1" t="s">
        <v>15933</v>
      </c>
      <c r="H28" s="1" t="s">
        <v>16970</v>
      </c>
      <c r="I28" s="1" t="s">
        <v>9841</v>
      </c>
      <c r="J28" s="1"/>
      <c r="K28" s="1" t="s">
        <v>17918</v>
      </c>
      <c r="L28" s="1" t="s">
        <v>26</v>
      </c>
      <c r="M28" s="1" t="s">
        <v>11509</v>
      </c>
      <c r="N28" s="1" t="s">
        <v>13155</v>
      </c>
      <c r="O28" s="1" t="s">
        <v>26</v>
      </c>
      <c r="P28" s="1" t="s">
        <v>17919</v>
      </c>
      <c r="Q28" s="1" t="s">
        <v>18351</v>
      </c>
      <c r="R28" s="1" t="s">
        <v>13757</v>
      </c>
      <c r="S28" s="1" t="s">
        <v>26</v>
      </c>
      <c r="T28" s="1"/>
      <c r="U28" s="1"/>
      <c r="V28" s="1" t="s">
        <v>13771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13818</v>
      </c>
      <c r="F29" s="1" t="s">
        <v>14891</v>
      </c>
      <c r="G29" s="1" t="s">
        <v>15934</v>
      </c>
      <c r="H29" s="1" t="s">
        <v>16971</v>
      </c>
      <c r="I29" s="1" t="s">
        <v>9842</v>
      </c>
      <c r="J29" s="1"/>
      <c r="K29" s="1" t="s">
        <v>17918</v>
      </c>
      <c r="L29" s="1" t="s">
        <v>27</v>
      </c>
      <c r="M29" s="1" t="s">
        <v>11510</v>
      </c>
      <c r="N29" s="1" t="s">
        <v>13155</v>
      </c>
      <c r="O29" s="1" t="s">
        <v>27</v>
      </c>
      <c r="P29" s="1" t="s">
        <v>17919</v>
      </c>
      <c r="Q29" s="1" t="s">
        <v>18352</v>
      </c>
      <c r="R29" s="1" t="s">
        <v>13757</v>
      </c>
      <c r="S29" s="1" t="s">
        <v>27</v>
      </c>
      <c r="T29" s="1"/>
      <c r="U29" s="1"/>
      <c r="V29" s="1" t="s">
        <v>13771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13819</v>
      </c>
      <c r="F30" s="1" t="s">
        <v>14892</v>
      </c>
      <c r="G30" s="1" t="s">
        <v>15935</v>
      </c>
      <c r="H30" s="1" t="s">
        <v>16972</v>
      </c>
      <c r="I30" s="1" t="s">
        <v>9843</v>
      </c>
      <c r="J30" s="1"/>
      <c r="K30" s="1" t="s">
        <v>17918</v>
      </c>
      <c r="L30" s="1" t="s">
        <v>28</v>
      </c>
      <c r="M30" s="1" t="s">
        <v>11511</v>
      </c>
      <c r="N30" s="1" t="s">
        <v>13155</v>
      </c>
      <c r="O30" s="1" t="s">
        <v>28</v>
      </c>
      <c r="P30" s="1" t="s">
        <v>17920</v>
      </c>
      <c r="Q30" s="1" t="s">
        <v>17920</v>
      </c>
      <c r="R30" s="1" t="s">
        <v>13757</v>
      </c>
      <c r="S30" s="1" t="s">
        <v>28</v>
      </c>
      <c r="T30" s="1"/>
      <c r="U30" s="1" t="s">
        <v>19370</v>
      </c>
      <c r="V30" s="1" t="s">
        <v>13771</v>
      </c>
      <c r="W30" s="1" t="s">
        <v>28</v>
      </c>
      <c r="X30" s="1" t="s">
        <v>19585</v>
      </c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13820</v>
      </c>
      <c r="F31" s="1" t="s">
        <v>14893</v>
      </c>
      <c r="G31" s="1" t="s">
        <v>15936</v>
      </c>
      <c r="H31" s="1" t="s">
        <v>16973</v>
      </c>
      <c r="I31" s="1" t="s">
        <v>9844</v>
      </c>
      <c r="J31" s="1"/>
      <c r="K31" s="1" t="s">
        <v>17918</v>
      </c>
      <c r="L31" s="1" t="s">
        <v>29</v>
      </c>
      <c r="M31" s="1" t="s">
        <v>11512</v>
      </c>
      <c r="N31" s="1" t="s">
        <v>13155</v>
      </c>
      <c r="O31" s="1" t="s">
        <v>29</v>
      </c>
      <c r="P31" s="1" t="s">
        <v>17920</v>
      </c>
      <c r="Q31" s="1" t="s">
        <v>17920</v>
      </c>
      <c r="R31" s="1" t="s">
        <v>13757</v>
      </c>
      <c r="S31" s="1" t="s">
        <v>29</v>
      </c>
      <c r="T31" s="1"/>
      <c r="U31" s="1"/>
      <c r="V31" s="1" t="s">
        <v>13771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13821</v>
      </c>
      <c r="F32" s="1" t="s">
        <v>14894</v>
      </c>
      <c r="G32" s="1" t="s">
        <v>15937</v>
      </c>
      <c r="H32" s="1" t="s">
        <v>16974</v>
      </c>
      <c r="I32" s="1" t="s">
        <v>9845</v>
      </c>
      <c r="J32" s="1"/>
      <c r="K32" s="1" t="s">
        <v>17918</v>
      </c>
      <c r="L32" s="1" t="s">
        <v>30</v>
      </c>
      <c r="M32" s="1" t="s">
        <v>11513</v>
      </c>
      <c r="N32" s="1" t="s">
        <v>13155</v>
      </c>
      <c r="O32" s="1" t="s">
        <v>30</v>
      </c>
      <c r="P32" s="1" t="s">
        <v>17921</v>
      </c>
      <c r="Q32" s="1" t="s">
        <v>18353</v>
      </c>
      <c r="R32" s="1" t="s">
        <v>13757</v>
      </c>
      <c r="S32" s="1" t="s">
        <v>30</v>
      </c>
      <c r="T32" s="1" t="s">
        <v>19156</v>
      </c>
      <c r="U32" s="1"/>
      <c r="V32" s="1" t="s">
        <v>13771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13822</v>
      </c>
      <c r="F33" s="1" t="s">
        <v>14895</v>
      </c>
      <c r="G33" s="1" t="s">
        <v>15938</v>
      </c>
      <c r="H33" s="1" t="s">
        <v>16975</v>
      </c>
      <c r="I33" s="1" t="s">
        <v>9846</v>
      </c>
      <c r="J33" s="1"/>
      <c r="K33" s="1" t="s">
        <v>17918</v>
      </c>
      <c r="L33" s="1" t="s">
        <v>31</v>
      </c>
      <c r="M33" s="1" t="s">
        <v>11514</v>
      </c>
      <c r="N33" s="1" t="s">
        <v>13155</v>
      </c>
      <c r="O33" s="1" t="s">
        <v>31</v>
      </c>
      <c r="P33" s="1" t="s">
        <v>17921</v>
      </c>
      <c r="Q33" s="1" t="s">
        <v>18354</v>
      </c>
      <c r="R33" s="1" t="s">
        <v>13757</v>
      </c>
      <c r="S33" s="1" t="s">
        <v>31</v>
      </c>
      <c r="T33" s="1"/>
      <c r="U33" s="1"/>
      <c r="V33" s="1" t="s">
        <v>13771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6713</v>
      </c>
      <c r="H34" s="1" t="s">
        <v>8329</v>
      </c>
      <c r="I34" s="1" t="s">
        <v>9847</v>
      </c>
      <c r="J34" s="1"/>
      <c r="K34" s="1" t="s">
        <v>17918</v>
      </c>
      <c r="L34" s="1" t="s">
        <v>32</v>
      </c>
      <c r="M34" s="1" t="s">
        <v>11515</v>
      </c>
      <c r="N34" s="1" t="s">
        <v>13155</v>
      </c>
      <c r="O34" s="1" t="s">
        <v>32</v>
      </c>
      <c r="P34" s="1" t="s">
        <v>17921</v>
      </c>
      <c r="Q34" s="1" t="s">
        <v>18355</v>
      </c>
      <c r="R34" s="1" t="s">
        <v>13757</v>
      </c>
      <c r="S34" s="1" t="s">
        <v>32</v>
      </c>
      <c r="T34" s="1"/>
      <c r="U34" s="1"/>
      <c r="V34" s="1" t="s">
        <v>13771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13823</v>
      </c>
      <c r="F35" s="1" t="s">
        <v>14896</v>
      </c>
      <c r="G35" s="1" t="s">
        <v>15939</v>
      </c>
      <c r="H35" s="1" t="s">
        <v>16976</v>
      </c>
      <c r="I35" s="1" t="s">
        <v>9848</v>
      </c>
      <c r="J35" s="1"/>
      <c r="K35" s="1" t="s">
        <v>17918</v>
      </c>
      <c r="L35" s="1" t="s">
        <v>33</v>
      </c>
      <c r="M35" s="1" t="s">
        <v>11516</v>
      </c>
      <c r="N35" s="1" t="s">
        <v>13155</v>
      </c>
      <c r="O35" s="1" t="s">
        <v>33</v>
      </c>
      <c r="P35" s="1" t="s">
        <v>17922</v>
      </c>
      <c r="Q35" s="1" t="s">
        <v>17922</v>
      </c>
      <c r="R35" s="1" t="s">
        <v>13757</v>
      </c>
      <c r="S35" s="1" t="s">
        <v>33</v>
      </c>
      <c r="T35" s="1"/>
      <c r="U35" s="1" t="s">
        <v>19371</v>
      </c>
      <c r="V35" s="1" t="s">
        <v>13771</v>
      </c>
      <c r="W35" s="1" t="s">
        <v>33</v>
      </c>
      <c r="X35" s="1"/>
      <c r="Y35" t="s">
        <v>19673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13824</v>
      </c>
      <c r="F36" s="1" t="s">
        <v>14897</v>
      </c>
      <c r="G36" s="1" t="s">
        <v>15940</v>
      </c>
      <c r="H36" s="1" t="s">
        <v>16977</v>
      </c>
      <c r="I36" s="1" t="s">
        <v>9849</v>
      </c>
      <c r="J36" s="1"/>
      <c r="K36" s="1" t="s">
        <v>17918</v>
      </c>
      <c r="L36" s="1" t="s">
        <v>34</v>
      </c>
      <c r="M36" s="1" t="s">
        <v>11517</v>
      </c>
      <c r="N36" s="1" t="s">
        <v>13155</v>
      </c>
      <c r="O36" s="1" t="s">
        <v>34</v>
      </c>
      <c r="P36" s="1" t="s">
        <v>17922</v>
      </c>
      <c r="Q36" s="1" t="s">
        <v>17922</v>
      </c>
      <c r="R36" s="1" t="s">
        <v>13757</v>
      </c>
      <c r="S36" s="1" t="s">
        <v>34</v>
      </c>
      <c r="T36" s="1"/>
      <c r="U36" s="1"/>
      <c r="V36" s="1" t="s">
        <v>13771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13825</v>
      </c>
      <c r="F37" s="1" t="s">
        <v>14898</v>
      </c>
      <c r="G37" s="1" t="s">
        <v>15941</v>
      </c>
      <c r="H37" s="1" t="s">
        <v>16978</v>
      </c>
      <c r="I37" s="1" t="s">
        <v>9850</v>
      </c>
      <c r="J37" s="1"/>
      <c r="K37" s="1" t="s">
        <v>17918</v>
      </c>
      <c r="L37" s="1" t="s">
        <v>35</v>
      </c>
      <c r="M37" s="1" t="s">
        <v>11518</v>
      </c>
      <c r="N37" s="1" t="s">
        <v>13155</v>
      </c>
      <c r="O37" s="1" t="s">
        <v>35</v>
      </c>
      <c r="P37" s="1" t="s">
        <v>17922</v>
      </c>
      <c r="Q37" s="1" t="s">
        <v>17922</v>
      </c>
      <c r="R37" s="1" t="s">
        <v>13757</v>
      </c>
      <c r="S37" s="1" t="s">
        <v>35</v>
      </c>
      <c r="T37" s="1"/>
      <c r="U37" s="1"/>
      <c r="V37" s="1" t="s">
        <v>13771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13826</v>
      </c>
      <c r="F38" s="1" t="s">
        <v>14899</v>
      </c>
      <c r="G38" s="1" t="s">
        <v>15942</v>
      </c>
      <c r="H38" s="1" t="s">
        <v>16975</v>
      </c>
      <c r="I38" s="1" t="s">
        <v>9851</v>
      </c>
      <c r="J38" s="1"/>
      <c r="K38" s="1" t="s">
        <v>17918</v>
      </c>
      <c r="L38" s="1" t="s">
        <v>36</v>
      </c>
      <c r="M38" s="1" t="s">
        <v>11519</v>
      </c>
      <c r="N38" s="1" t="s">
        <v>13155</v>
      </c>
      <c r="O38" s="1" t="s">
        <v>36</v>
      </c>
      <c r="P38" s="1" t="s">
        <v>17923</v>
      </c>
      <c r="Q38" s="1" t="s">
        <v>18356</v>
      </c>
      <c r="R38" s="1" t="s">
        <v>13757</v>
      </c>
      <c r="S38" s="1" t="s">
        <v>36</v>
      </c>
      <c r="T38" s="1" t="s">
        <v>19157</v>
      </c>
      <c r="U38" s="1"/>
      <c r="V38" s="1" t="s">
        <v>13771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13827</v>
      </c>
      <c r="F39" s="1" t="s">
        <v>14900</v>
      </c>
      <c r="G39" s="1" t="s">
        <v>15943</v>
      </c>
      <c r="H39" s="1" t="s">
        <v>16974</v>
      </c>
      <c r="I39" s="1" t="s">
        <v>9852</v>
      </c>
      <c r="J39" s="1"/>
      <c r="K39" s="1" t="s">
        <v>17918</v>
      </c>
      <c r="L39" s="1" t="s">
        <v>37</v>
      </c>
      <c r="M39" s="1" t="s">
        <v>11520</v>
      </c>
      <c r="N39" s="1" t="s">
        <v>13155</v>
      </c>
      <c r="O39" s="1" t="s">
        <v>37</v>
      </c>
      <c r="P39" s="1" t="s">
        <v>17923</v>
      </c>
      <c r="Q39" s="1" t="s">
        <v>18357</v>
      </c>
      <c r="R39" s="1" t="s">
        <v>13757</v>
      </c>
      <c r="S39" s="1" t="s">
        <v>37</v>
      </c>
      <c r="T39" s="1"/>
      <c r="U39" s="1"/>
      <c r="V39" s="1" t="s">
        <v>13771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13828</v>
      </c>
      <c r="F40" s="1" t="s">
        <v>14901</v>
      </c>
      <c r="G40" s="1" t="s">
        <v>15944</v>
      </c>
      <c r="H40" s="1" t="s">
        <v>16979</v>
      </c>
      <c r="I40" s="1" t="s">
        <v>9853</v>
      </c>
      <c r="J40" s="1"/>
      <c r="K40" s="1" t="s">
        <v>17918</v>
      </c>
      <c r="L40" s="1" t="s">
        <v>38</v>
      </c>
      <c r="M40" s="1" t="s">
        <v>11521</v>
      </c>
      <c r="N40" s="1" t="s">
        <v>13155</v>
      </c>
      <c r="O40" s="1" t="s">
        <v>38</v>
      </c>
      <c r="P40" s="1" t="s">
        <v>17923</v>
      </c>
      <c r="Q40" s="1" t="s">
        <v>18358</v>
      </c>
      <c r="R40" s="1" t="s">
        <v>13757</v>
      </c>
      <c r="S40" s="1" t="s">
        <v>38</v>
      </c>
      <c r="T40" s="1"/>
      <c r="U40" s="1"/>
      <c r="V40" s="1" t="s">
        <v>13771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6720</v>
      </c>
      <c r="H41" s="1" t="s">
        <v>6720</v>
      </c>
      <c r="I41" s="1" t="s">
        <v>9854</v>
      </c>
      <c r="J41" s="1"/>
      <c r="K41" s="1" t="s">
        <v>17918</v>
      </c>
      <c r="L41" s="1" t="s">
        <v>39</v>
      </c>
      <c r="M41" s="1" t="s">
        <v>11522</v>
      </c>
      <c r="N41" s="1" t="s">
        <v>13155</v>
      </c>
      <c r="O41" s="1" t="s">
        <v>39</v>
      </c>
      <c r="P41" s="1" t="s">
        <v>17923</v>
      </c>
      <c r="Q41" s="1" t="s">
        <v>18359</v>
      </c>
      <c r="R41" s="1" t="s">
        <v>13757</v>
      </c>
      <c r="S41" s="1" t="s">
        <v>39</v>
      </c>
      <c r="T41" s="1"/>
      <c r="U41" s="1"/>
      <c r="V41" s="1" t="s">
        <v>13771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13829</v>
      </c>
      <c r="F42" s="1" t="s">
        <v>14902</v>
      </c>
      <c r="G42" s="1" t="s">
        <v>15945</v>
      </c>
      <c r="H42" s="1" t="s">
        <v>16980</v>
      </c>
      <c r="I42" s="1" t="s">
        <v>9855</v>
      </c>
      <c r="J42" s="1"/>
      <c r="K42" s="1" t="s">
        <v>17918</v>
      </c>
      <c r="L42" s="1" t="s">
        <v>40</v>
      </c>
      <c r="M42" s="1" t="s">
        <v>11523</v>
      </c>
      <c r="N42" s="1" t="s">
        <v>13155</v>
      </c>
      <c r="O42" s="1" t="s">
        <v>40</v>
      </c>
      <c r="P42" s="1" t="s">
        <v>17924</v>
      </c>
      <c r="Q42" s="1" t="s">
        <v>17924</v>
      </c>
      <c r="R42" s="1" t="s">
        <v>13757</v>
      </c>
      <c r="S42" s="1" t="s">
        <v>40</v>
      </c>
      <c r="T42" s="1"/>
      <c r="U42" s="1" t="s">
        <v>19372</v>
      </c>
      <c r="V42" s="1" t="s">
        <v>13771</v>
      </c>
      <c r="W42" s="1" t="s">
        <v>40</v>
      </c>
      <c r="X42" s="1"/>
      <c r="Y42" t="s">
        <v>19674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13830</v>
      </c>
      <c r="F43" s="1" t="s">
        <v>14903</v>
      </c>
      <c r="G43" s="1" t="s">
        <v>15946</v>
      </c>
      <c r="H43" s="1" t="s">
        <v>13830</v>
      </c>
      <c r="I43" s="1" t="s">
        <v>9856</v>
      </c>
      <c r="J43" s="1"/>
      <c r="K43" s="1" t="s">
        <v>17918</v>
      </c>
      <c r="L43" s="1" t="s">
        <v>41</v>
      </c>
      <c r="M43" s="1" t="s">
        <v>11524</v>
      </c>
      <c r="N43" s="1" t="s">
        <v>13155</v>
      </c>
      <c r="O43" s="1" t="s">
        <v>41</v>
      </c>
      <c r="P43" s="1" t="s">
        <v>17924</v>
      </c>
      <c r="Q43" s="1" t="s">
        <v>17924</v>
      </c>
      <c r="R43" s="1" t="s">
        <v>13757</v>
      </c>
      <c r="S43" s="1" t="s">
        <v>41</v>
      </c>
      <c r="T43" s="1"/>
      <c r="U43" s="1"/>
      <c r="V43" s="1" t="s">
        <v>13771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13831</v>
      </c>
      <c r="F44" s="1" t="s">
        <v>14904</v>
      </c>
      <c r="G44" s="1" t="s">
        <v>15947</v>
      </c>
      <c r="H44" s="1" t="s">
        <v>16981</v>
      </c>
      <c r="I44" s="1" t="s">
        <v>9857</v>
      </c>
      <c r="J44" s="1"/>
      <c r="K44" s="1" t="s">
        <v>17918</v>
      </c>
      <c r="L44" s="1" t="s">
        <v>42</v>
      </c>
      <c r="M44" s="1" t="s">
        <v>11525</v>
      </c>
      <c r="N44" s="1" t="s">
        <v>13155</v>
      </c>
      <c r="O44" s="1" t="s">
        <v>42</v>
      </c>
      <c r="P44" s="1" t="s">
        <v>17925</v>
      </c>
      <c r="Q44" s="1" t="s">
        <v>18360</v>
      </c>
      <c r="R44" s="1" t="s">
        <v>13757</v>
      </c>
      <c r="S44" s="1" t="s">
        <v>42</v>
      </c>
      <c r="T44" s="1" t="s">
        <v>19158</v>
      </c>
      <c r="U44" s="1"/>
      <c r="V44" s="1" t="s">
        <v>13771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13832</v>
      </c>
      <c r="F45" s="1" t="s">
        <v>14905</v>
      </c>
      <c r="G45" s="1" t="s">
        <v>15948</v>
      </c>
      <c r="H45" s="1" t="s">
        <v>16982</v>
      </c>
      <c r="I45" s="1" t="s">
        <v>9858</v>
      </c>
      <c r="J45" s="1"/>
      <c r="K45" s="1" t="s">
        <v>17918</v>
      </c>
      <c r="L45" s="1" t="s">
        <v>43</v>
      </c>
      <c r="M45" s="1" t="s">
        <v>11526</v>
      </c>
      <c r="N45" s="1" t="s">
        <v>13155</v>
      </c>
      <c r="O45" s="1" t="s">
        <v>43</v>
      </c>
      <c r="P45" s="1" t="s">
        <v>17925</v>
      </c>
      <c r="Q45" s="1" t="s">
        <v>18361</v>
      </c>
      <c r="R45" s="1" t="s">
        <v>13757</v>
      </c>
      <c r="S45" s="1" t="s">
        <v>43</v>
      </c>
      <c r="T45" s="1"/>
      <c r="U45" s="1"/>
      <c r="V45" s="1" t="s">
        <v>13771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13833</v>
      </c>
      <c r="F46" s="1" t="s">
        <v>14906</v>
      </c>
      <c r="G46" s="1" t="s">
        <v>15949</v>
      </c>
      <c r="H46" s="1" t="s">
        <v>16983</v>
      </c>
      <c r="I46" s="1" t="s">
        <v>9859</v>
      </c>
      <c r="J46" s="1"/>
      <c r="K46" s="1" t="s">
        <v>17918</v>
      </c>
      <c r="L46" s="1" t="s">
        <v>44</v>
      </c>
      <c r="M46" s="1" t="s">
        <v>11527</v>
      </c>
      <c r="N46" s="1" t="s">
        <v>13155</v>
      </c>
      <c r="O46" s="1" t="s">
        <v>44</v>
      </c>
      <c r="P46" s="1" t="s">
        <v>17926</v>
      </c>
      <c r="Q46" s="1" t="s">
        <v>17926</v>
      </c>
      <c r="R46" s="1" t="s">
        <v>13757</v>
      </c>
      <c r="S46" s="1" t="s">
        <v>44</v>
      </c>
      <c r="T46" s="1"/>
      <c r="U46" s="1" t="s">
        <v>19373</v>
      </c>
      <c r="V46" s="1" t="s">
        <v>13771</v>
      </c>
      <c r="W46" s="1" t="s">
        <v>44</v>
      </c>
      <c r="X46" s="1"/>
      <c r="Y46" t="s">
        <v>19675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13834</v>
      </c>
      <c r="F47" s="1" t="s">
        <v>14907</v>
      </c>
      <c r="G47" s="1" t="s">
        <v>15950</v>
      </c>
      <c r="H47" s="1" t="s">
        <v>16984</v>
      </c>
      <c r="I47" s="1" t="s">
        <v>9860</v>
      </c>
      <c r="J47" s="1"/>
      <c r="K47" s="1" t="s">
        <v>17918</v>
      </c>
      <c r="L47" s="1" t="s">
        <v>45</v>
      </c>
      <c r="M47" s="1" t="s">
        <v>11528</v>
      </c>
      <c r="N47" s="1" t="s">
        <v>13155</v>
      </c>
      <c r="O47" s="1" t="s">
        <v>45</v>
      </c>
      <c r="P47" s="1" t="s">
        <v>17926</v>
      </c>
      <c r="Q47" s="1" t="s">
        <v>17926</v>
      </c>
      <c r="R47" s="1" t="s">
        <v>13757</v>
      </c>
      <c r="S47" s="1" t="s">
        <v>45</v>
      </c>
      <c r="T47" s="1"/>
      <c r="U47" s="1"/>
      <c r="V47" s="1" t="s">
        <v>13771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13835</v>
      </c>
      <c r="F48" s="1" t="s">
        <v>14908</v>
      </c>
      <c r="G48" s="1" t="s">
        <v>15951</v>
      </c>
      <c r="H48" s="1" t="s">
        <v>15951</v>
      </c>
      <c r="I48" s="1" t="s">
        <v>9861</v>
      </c>
      <c r="J48" s="1"/>
      <c r="K48" s="1" t="s">
        <v>17918</v>
      </c>
      <c r="L48" s="1" t="s">
        <v>46</v>
      </c>
      <c r="M48" s="1" t="s">
        <v>11529</v>
      </c>
      <c r="N48" s="1" t="s">
        <v>13155</v>
      </c>
      <c r="O48" s="1" t="s">
        <v>46</v>
      </c>
      <c r="P48" s="1" t="s">
        <v>17926</v>
      </c>
      <c r="Q48" s="1" t="s">
        <v>17926</v>
      </c>
      <c r="R48" s="1" t="s">
        <v>13757</v>
      </c>
      <c r="S48" s="1" t="s">
        <v>46</v>
      </c>
      <c r="T48" s="1"/>
      <c r="U48" s="1"/>
      <c r="V48" s="1" t="s">
        <v>13771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6728</v>
      </c>
      <c r="H49" s="1" t="s">
        <v>8339</v>
      </c>
      <c r="I49" s="1" t="s">
        <v>9862</v>
      </c>
      <c r="J49" s="1"/>
      <c r="K49" s="1" t="s">
        <v>17918</v>
      </c>
      <c r="L49" s="1" t="s">
        <v>47</v>
      </c>
      <c r="M49" s="1" t="s">
        <v>11530</v>
      </c>
      <c r="N49" s="1" t="s">
        <v>13155</v>
      </c>
      <c r="O49" s="1" t="s">
        <v>47</v>
      </c>
      <c r="P49" s="1" t="s">
        <v>17926</v>
      </c>
      <c r="Q49" s="1" t="s">
        <v>17926</v>
      </c>
      <c r="R49" s="1" t="s">
        <v>13757</v>
      </c>
      <c r="S49" s="1" t="s">
        <v>47</v>
      </c>
      <c r="T49" s="1"/>
      <c r="U49" s="1"/>
      <c r="V49" s="1" t="s">
        <v>13771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13836</v>
      </c>
      <c r="F50" s="1" t="s">
        <v>14909</v>
      </c>
      <c r="G50" s="1" t="s">
        <v>15952</v>
      </c>
      <c r="H50" s="1" t="s">
        <v>16985</v>
      </c>
      <c r="I50" s="1" t="s">
        <v>9863</v>
      </c>
      <c r="J50" s="1"/>
      <c r="K50" s="1" t="s">
        <v>17918</v>
      </c>
      <c r="L50" s="1" t="s">
        <v>48</v>
      </c>
      <c r="M50" s="1" t="s">
        <v>11531</v>
      </c>
      <c r="N50" s="1" t="s">
        <v>13155</v>
      </c>
      <c r="O50" s="1" t="s">
        <v>48</v>
      </c>
      <c r="P50" s="1" t="s">
        <v>17926</v>
      </c>
      <c r="Q50" s="1" t="s">
        <v>17926</v>
      </c>
      <c r="R50" s="1" t="s">
        <v>13757</v>
      </c>
      <c r="S50" s="1" t="s">
        <v>48</v>
      </c>
      <c r="T50" s="1"/>
      <c r="U50" s="1"/>
      <c r="V50" s="1" t="s">
        <v>13771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13837</v>
      </c>
      <c r="F51" s="1" t="s">
        <v>14910</v>
      </c>
      <c r="G51" s="1" t="s">
        <v>15953</v>
      </c>
      <c r="H51" s="1" t="s">
        <v>16986</v>
      </c>
      <c r="I51" s="1" t="s">
        <v>9864</v>
      </c>
      <c r="J51" s="1"/>
      <c r="K51" s="1" t="s">
        <v>17918</v>
      </c>
      <c r="L51" s="1" t="s">
        <v>49</v>
      </c>
      <c r="M51" s="1" t="s">
        <v>11532</v>
      </c>
      <c r="N51" s="1" t="s">
        <v>13155</v>
      </c>
      <c r="O51" s="1" t="s">
        <v>49</v>
      </c>
      <c r="P51" s="1" t="s">
        <v>17927</v>
      </c>
      <c r="Q51" s="1" t="s">
        <v>18362</v>
      </c>
      <c r="R51" s="1" t="s">
        <v>13757</v>
      </c>
      <c r="S51" s="1" t="s">
        <v>49</v>
      </c>
      <c r="T51" s="1" t="s">
        <v>19159</v>
      </c>
      <c r="U51" s="1"/>
      <c r="V51" s="1" t="s">
        <v>13771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13838</v>
      </c>
      <c r="F52" s="1" t="s">
        <v>14911</v>
      </c>
      <c r="G52" s="1" t="s">
        <v>15954</v>
      </c>
      <c r="H52" s="1" t="s">
        <v>16987</v>
      </c>
      <c r="I52" s="1" t="s">
        <v>9865</v>
      </c>
      <c r="J52" s="1"/>
      <c r="K52" s="1" t="s">
        <v>17918</v>
      </c>
      <c r="L52" s="1" t="s">
        <v>50</v>
      </c>
      <c r="M52" s="1" t="s">
        <v>11533</v>
      </c>
      <c r="N52" s="1" t="s">
        <v>13155</v>
      </c>
      <c r="O52" s="1" t="s">
        <v>50</v>
      </c>
      <c r="P52" s="1" t="s">
        <v>17927</v>
      </c>
      <c r="Q52" s="1" t="s">
        <v>18363</v>
      </c>
      <c r="R52" s="1" t="s">
        <v>13757</v>
      </c>
      <c r="S52" s="1" t="s">
        <v>50</v>
      </c>
      <c r="T52" s="1"/>
      <c r="U52" s="1"/>
      <c r="V52" s="1" t="s">
        <v>13771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13839</v>
      </c>
      <c r="F53" s="1" t="s">
        <v>14912</v>
      </c>
      <c r="G53" s="1" t="s">
        <v>15955</v>
      </c>
      <c r="H53" s="1" t="s">
        <v>16988</v>
      </c>
      <c r="I53" s="1" t="s">
        <v>9866</v>
      </c>
      <c r="J53" s="1"/>
      <c r="K53" s="1" t="s">
        <v>17918</v>
      </c>
      <c r="L53" s="1" t="s">
        <v>51</v>
      </c>
      <c r="M53" s="1" t="s">
        <v>11534</v>
      </c>
      <c r="N53" s="1" t="s">
        <v>13155</v>
      </c>
      <c r="O53" s="1" t="s">
        <v>51</v>
      </c>
      <c r="P53" s="1" t="s">
        <v>17927</v>
      </c>
      <c r="Q53" s="1" t="s">
        <v>18364</v>
      </c>
      <c r="R53" s="1" t="s">
        <v>13757</v>
      </c>
      <c r="S53" s="1" t="s">
        <v>51</v>
      </c>
      <c r="T53" s="1"/>
      <c r="U53" s="1"/>
      <c r="V53" s="1" t="s">
        <v>13771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13840</v>
      </c>
      <c r="F54" s="1" t="s">
        <v>14913</v>
      </c>
      <c r="G54" s="1" t="s">
        <v>15956</v>
      </c>
      <c r="H54" s="1" t="s">
        <v>16989</v>
      </c>
      <c r="I54" s="1" t="s">
        <v>9867</v>
      </c>
      <c r="J54" s="1"/>
      <c r="K54" s="1" t="s">
        <v>17918</v>
      </c>
      <c r="L54" s="1" t="s">
        <v>52</v>
      </c>
      <c r="M54" s="1" t="s">
        <v>11535</v>
      </c>
      <c r="N54" s="1" t="s">
        <v>13155</v>
      </c>
      <c r="O54" s="1" t="s">
        <v>52</v>
      </c>
      <c r="P54" s="1" t="s">
        <v>17927</v>
      </c>
      <c r="Q54" s="1" t="s">
        <v>18365</v>
      </c>
      <c r="R54" s="1" t="s">
        <v>13757</v>
      </c>
      <c r="S54" s="1" t="s">
        <v>52</v>
      </c>
      <c r="T54" s="1"/>
      <c r="U54" s="1"/>
      <c r="V54" s="1" t="s">
        <v>13771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13841</v>
      </c>
      <c r="F55" s="1" t="s">
        <v>14914</v>
      </c>
      <c r="G55" s="1" t="s">
        <v>15957</v>
      </c>
      <c r="H55" s="1" t="s">
        <v>16990</v>
      </c>
      <c r="I55" s="1" t="s">
        <v>9868</v>
      </c>
      <c r="J55" s="1"/>
      <c r="K55" s="1" t="s">
        <v>17918</v>
      </c>
      <c r="L55" s="1" t="s">
        <v>53</v>
      </c>
      <c r="M55" s="1" t="s">
        <v>11536</v>
      </c>
      <c r="N55" s="1" t="s">
        <v>13155</v>
      </c>
      <c r="O55" s="1" t="s">
        <v>53</v>
      </c>
      <c r="P55" s="1" t="s">
        <v>17927</v>
      </c>
      <c r="Q55" s="1" t="s">
        <v>18366</v>
      </c>
      <c r="R55" s="1" t="s">
        <v>13757</v>
      </c>
      <c r="S55" s="1" t="s">
        <v>53</v>
      </c>
      <c r="T55" s="1"/>
      <c r="U55" s="1"/>
      <c r="V55" s="1" t="s">
        <v>13771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6735</v>
      </c>
      <c r="H56" s="1" t="s">
        <v>8346</v>
      </c>
      <c r="I56" s="1" t="s">
        <v>9869</v>
      </c>
      <c r="J56" s="1"/>
      <c r="K56" s="1" t="s">
        <v>17918</v>
      </c>
      <c r="L56" s="1" t="s">
        <v>54</v>
      </c>
      <c r="M56" s="1" t="s">
        <v>11537</v>
      </c>
      <c r="N56" s="1" t="s">
        <v>13155</v>
      </c>
      <c r="O56" s="1" t="s">
        <v>54</v>
      </c>
      <c r="P56" s="1" t="s">
        <v>17928</v>
      </c>
      <c r="Q56" s="1" t="s">
        <v>17928</v>
      </c>
      <c r="R56" s="1" t="s">
        <v>13757</v>
      </c>
      <c r="S56" s="1" t="s">
        <v>54</v>
      </c>
      <c r="T56" s="1"/>
      <c r="U56" s="1" t="s">
        <v>19374</v>
      </c>
      <c r="V56" s="1" t="s">
        <v>13771</v>
      </c>
      <c r="W56" s="1" t="s">
        <v>54</v>
      </c>
      <c r="X56" s="1" t="s">
        <v>19586</v>
      </c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13842</v>
      </c>
      <c r="F57" s="1" t="s">
        <v>14915</v>
      </c>
      <c r="G57" s="1" t="s">
        <v>15958</v>
      </c>
      <c r="H57" s="1" t="s">
        <v>16991</v>
      </c>
      <c r="I57" s="1" t="s">
        <v>9870</v>
      </c>
      <c r="J57" s="1"/>
      <c r="K57" s="1" t="s">
        <v>17918</v>
      </c>
      <c r="L57" s="1" t="s">
        <v>55</v>
      </c>
      <c r="M57" s="1" t="s">
        <v>11538</v>
      </c>
      <c r="N57" s="1" t="s">
        <v>13155</v>
      </c>
      <c r="O57" s="1" t="s">
        <v>55</v>
      </c>
      <c r="P57" s="1" t="s">
        <v>17928</v>
      </c>
      <c r="Q57" s="1" t="s">
        <v>17928</v>
      </c>
      <c r="R57" s="1" t="s">
        <v>13757</v>
      </c>
      <c r="S57" s="1" t="s">
        <v>55</v>
      </c>
      <c r="T57" s="1"/>
      <c r="U57" s="1"/>
      <c r="V57" s="1" t="s">
        <v>13771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13843</v>
      </c>
      <c r="F58" s="1" t="s">
        <v>14916</v>
      </c>
      <c r="G58" s="1" t="s">
        <v>15959</v>
      </c>
      <c r="H58" s="1" t="s">
        <v>16992</v>
      </c>
      <c r="I58" s="1" t="s">
        <v>9871</v>
      </c>
      <c r="J58" s="1"/>
      <c r="K58" s="1" t="s">
        <v>17918</v>
      </c>
      <c r="L58" s="1" t="s">
        <v>56</v>
      </c>
      <c r="M58" s="1" t="s">
        <v>11539</v>
      </c>
      <c r="N58" s="1" t="s">
        <v>13155</v>
      </c>
      <c r="O58" s="1" t="s">
        <v>56</v>
      </c>
      <c r="P58" s="1" t="s">
        <v>17928</v>
      </c>
      <c r="Q58" s="1" t="s">
        <v>17928</v>
      </c>
      <c r="R58" s="1" t="s">
        <v>13757</v>
      </c>
      <c r="S58" s="1" t="s">
        <v>56</v>
      </c>
      <c r="T58" s="1"/>
      <c r="U58" s="1"/>
      <c r="V58" s="1" t="s">
        <v>13771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13844</v>
      </c>
      <c r="F59" s="1" t="s">
        <v>14917</v>
      </c>
      <c r="G59" s="1" t="s">
        <v>15960</v>
      </c>
      <c r="H59" s="1" t="s">
        <v>15960</v>
      </c>
      <c r="I59" s="1" t="s">
        <v>9872</v>
      </c>
      <c r="J59" s="1"/>
      <c r="K59" s="1" t="s">
        <v>17918</v>
      </c>
      <c r="L59" s="1" t="s">
        <v>57</v>
      </c>
      <c r="M59" s="1" t="s">
        <v>11540</v>
      </c>
      <c r="N59" s="1" t="s">
        <v>13155</v>
      </c>
      <c r="O59" s="1" t="s">
        <v>57</v>
      </c>
      <c r="P59" s="1" t="s">
        <v>17928</v>
      </c>
      <c r="Q59" s="1" t="s">
        <v>17928</v>
      </c>
      <c r="R59" s="1" t="s">
        <v>13757</v>
      </c>
      <c r="S59" s="1" t="s">
        <v>57</v>
      </c>
      <c r="T59" s="1"/>
      <c r="U59" s="1"/>
      <c r="V59" s="1" t="s">
        <v>13771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13845</v>
      </c>
      <c r="F60" s="1" t="s">
        <v>14918</v>
      </c>
      <c r="G60" s="1" t="s">
        <v>15961</v>
      </c>
      <c r="H60" s="1" t="s">
        <v>16993</v>
      </c>
      <c r="I60" s="1" t="s">
        <v>9873</v>
      </c>
      <c r="J60" s="1"/>
      <c r="K60" s="1" t="s">
        <v>17918</v>
      </c>
      <c r="L60" s="1" t="s">
        <v>58</v>
      </c>
      <c r="M60" s="1" t="s">
        <v>11541</v>
      </c>
      <c r="N60" s="1" t="s">
        <v>13155</v>
      </c>
      <c r="O60" s="1" t="s">
        <v>58</v>
      </c>
      <c r="P60" s="1" t="s">
        <v>17928</v>
      </c>
      <c r="Q60" s="1" t="s">
        <v>17928</v>
      </c>
      <c r="R60" s="1" t="s">
        <v>13757</v>
      </c>
      <c r="S60" s="1" t="s">
        <v>58</v>
      </c>
      <c r="T60" s="1"/>
      <c r="U60" s="1"/>
      <c r="V60" s="1" t="s">
        <v>13771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6740</v>
      </c>
      <c r="H61" s="1" t="s">
        <v>8349</v>
      </c>
      <c r="I61" s="1" t="s">
        <v>9874</v>
      </c>
      <c r="J61" s="1"/>
      <c r="K61" s="1" t="s">
        <v>17918</v>
      </c>
      <c r="L61" s="1" t="s">
        <v>59</v>
      </c>
      <c r="M61" s="1" t="s">
        <v>11542</v>
      </c>
      <c r="N61" s="1" t="s">
        <v>13155</v>
      </c>
      <c r="O61" s="1" t="s">
        <v>59</v>
      </c>
      <c r="P61" s="1" t="s">
        <v>17928</v>
      </c>
      <c r="Q61" s="1" t="s">
        <v>17928</v>
      </c>
      <c r="R61" s="1" t="s">
        <v>13757</v>
      </c>
      <c r="S61" s="1" t="s">
        <v>59</v>
      </c>
      <c r="T61" s="1"/>
      <c r="U61" s="1"/>
      <c r="V61" s="1" t="s">
        <v>13771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13846</v>
      </c>
      <c r="F62" s="1" t="s">
        <v>14919</v>
      </c>
      <c r="G62" s="1" t="s">
        <v>13846</v>
      </c>
      <c r="H62" s="1" t="s">
        <v>16994</v>
      </c>
      <c r="I62" s="1" t="s">
        <v>9875</v>
      </c>
      <c r="J62" s="1"/>
      <c r="K62" s="1" t="s">
        <v>17918</v>
      </c>
      <c r="L62" s="1" t="s">
        <v>60</v>
      </c>
      <c r="M62" s="1" t="s">
        <v>11543</v>
      </c>
      <c r="N62" s="1" t="s">
        <v>13155</v>
      </c>
      <c r="O62" s="1" t="s">
        <v>60</v>
      </c>
      <c r="P62" s="1" t="s">
        <v>17928</v>
      </c>
      <c r="Q62" s="1" t="s">
        <v>17928</v>
      </c>
      <c r="R62" s="1" t="s">
        <v>13757</v>
      </c>
      <c r="S62" s="1" t="s">
        <v>60</v>
      </c>
      <c r="T62" s="1"/>
      <c r="U62" s="1"/>
      <c r="V62" s="1" t="s">
        <v>13771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13847</v>
      </c>
      <c r="F63" s="1" t="s">
        <v>14920</v>
      </c>
      <c r="G63" s="1" t="s">
        <v>15962</v>
      </c>
      <c r="H63" s="1" t="s">
        <v>16995</v>
      </c>
      <c r="I63" s="1" t="s">
        <v>9876</v>
      </c>
      <c r="J63" s="1"/>
      <c r="K63" s="1" t="s">
        <v>17918</v>
      </c>
      <c r="L63" s="1" t="s">
        <v>61</v>
      </c>
      <c r="M63" s="1" t="s">
        <v>11544</v>
      </c>
      <c r="N63" s="1" t="s">
        <v>13155</v>
      </c>
      <c r="O63" s="1" t="s">
        <v>61</v>
      </c>
      <c r="P63" s="1" t="s">
        <v>17929</v>
      </c>
      <c r="Q63" s="1" t="s">
        <v>18367</v>
      </c>
      <c r="R63" s="1" t="s">
        <v>13757</v>
      </c>
      <c r="S63" s="1" t="s">
        <v>61</v>
      </c>
      <c r="T63" s="1" t="s">
        <v>19160</v>
      </c>
      <c r="U63" s="1"/>
      <c r="V63" s="1" t="s">
        <v>13771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13848</v>
      </c>
      <c r="F64" s="1" t="s">
        <v>13848</v>
      </c>
      <c r="G64" s="1" t="s">
        <v>15963</v>
      </c>
      <c r="H64" s="1" t="s">
        <v>16996</v>
      </c>
      <c r="I64" s="1" t="s">
        <v>9877</v>
      </c>
      <c r="J64" s="1"/>
      <c r="K64" s="1" t="s">
        <v>17918</v>
      </c>
      <c r="L64" s="1" t="s">
        <v>62</v>
      </c>
      <c r="M64" s="1" t="s">
        <v>11545</v>
      </c>
      <c r="N64" s="1" t="s">
        <v>13155</v>
      </c>
      <c r="O64" s="1" t="s">
        <v>62</v>
      </c>
      <c r="P64" s="1" t="s">
        <v>17929</v>
      </c>
      <c r="Q64" s="1" t="s">
        <v>18368</v>
      </c>
      <c r="R64" s="1" t="s">
        <v>13757</v>
      </c>
      <c r="S64" s="1" t="s">
        <v>62</v>
      </c>
      <c r="T64" s="1"/>
      <c r="U64" s="1"/>
      <c r="V64" s="1" t="s">
        <v>13771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13849</v>
      </c>
      <c r="F65" s="1" t="s">
        <v>14921</v>
      </c>
      <c r="G65" s="1" t="s">
        <v>15964</v>
      </c>
      <c r="H65" s="1" t="s">
        <v>16997</v>
      </c>
      <c r="I65" s="1" t="s">
        <v>9878</v>
      </c>
      <c r="J65" s="1"/>
      <c r="K65" s="1" t="s">
        <v>17918</v>
      </c>
      <c r="L65" s="1" t="s">
        <v>63</v>
      </c>
      <c r="M65" s="1" t="s">
        <v>11546</v>
      </c>
      <c r="N65" s="1" t="s">
        <v>13155</v>
      </c>
      <c r="O65" s="1" t="s">
        <v>63</v>
      </c>
      <c r="P65" s="1" t="s">
        <v>17930</v>
      </c>
      <c r="Q65" s="1" t="s">
        <v>17930</v>
      </c>
      <c r="R65" s="1" t="s">
        <v>13757</v>
      </c>
      <c r="S65" s="1" t="s">
        <v>63</v>
      </c>
      <c r="T65" s="1"/>
      <c r="U65" s="1" t="s">
        <v>19375</v>
      </c>
      <c r="V65" s="1" t="s">
        <v>13771</v>
      </c>
      <c r="W65" s="1" t="s">
        <v>63</v>
      </c>
      <c r="X65" s="1"/>
      <c r="Y65" t="s">
        <v>19676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6744</v>
      </c>
      <c r="H66" s="1" t="s">
        <v>8354</v>
      </c>
      <c r="I66" s="1" t="s">
        <v>9879</v>
      </c>
      <c r="J66" s="1"/>
      <c r="K66" s="1" t="s">
        <v>17918</v>
      </c>
      <c r="L66" s="1" t="s">
        <v>64</v>
      </c>
      <c r="M66" s="1" t="s">
        <v>11547</v>
      </c>
      <c r="N66" s="1" t="s">
        <v>13155</v>
      </c>
      <c r="O66" s="1" t="s">
        <v>64</v>
      </c>
      <c r="P66" s="1" t="s">
        <v>17930</v>
      </c>
      <c r="Q66" s="1" t="s">
        <v>17930</v>
      </c>
      <c r="R66" s="1" t="s">
        <v>13757</v>
      </c>
      <c r="S66" s="1" t="s">
        <v>64</v>
      </c>
      <c r="T66" s="1"/>
      <c r="U66" s="1"/>
      <c r="V66" s="1" t="s">
        <v>13771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6745</v>
      </c>
      <c r="H67" s="1" t="s">
        <v>8355</v>
      </c>
      <c r="I67" s="1" t="s">
        <v>9880</v>
      </c>
      <c r="J67" s="1"/>
      <c r="K67" s="1" t="s">
        <v>17918</v>
      </c>
      <c r="L67" s="1" t="s">
        <v>65</v>
      </c>
      <c r="M67" s="1" t="s">
        <v>11548</v>
      </c>
      <c r="N67" s="1" t="s">
        <v>13155</v>
      </c>
      <c r="O67" s="1" t="s">
        <v>65</v>
      </c>
      <c r="P67" s="1" t="s">
        <v>17930</v>
      </c>
      <c r="Q67" s="1" t="s">
        <v>17930</v>
      </c>
      <c r="R67" s="1" t="s">
        <v>13757</v>
      </c>
      <c r="S67" s="1" t="s">
        <v>65</v>
      </c>
      <c r="T67" s="1"/>
      <c r="U67" s="1"/>
      <c r="V67" s="1" t="s">
        <v>13771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13850</v>
      </c>
      <c r="F68" s="1" t="s">
        <v>14922</v>
      </c>
      <c r="G68" s="1" t="s">
        <v>15965</v>
      </c>
      <c r="H68" s="1" t="s">
        <v>16998</v>
      </c>
      <c r="I68" s="1" t="s">
        <v>9881</v>
      </c>
      <c r="J68" s="1"/>
      <c r="K68" s="1" t="s">
        <v>17918</v>
      </c>
      <c r="L68" s="1" t="s">
        <v>66</v>
      </c>
      <c r="M68" s="1" t="s">
        <v>11549</v>
      </c>
      <c r="N68" s="1" t="s">
        <v>13155</v>
      </c>
      <c r="O68" s="1" t="s">
        <v>66</v>
      </c>
      <c r="P68" s="1" t="s">
        <v>17931</v>
      </c>
      <c r="Q68" s="1" t="s">
        <v>18369</v>
      </c>
      <c r="R68" s="1" t="s">
        <v>13757</v>
      </c>
      <c r="S68" s="1" t="s">
        <v>66</v>
      </c>
      <c r="T68" s="1" t="s">
        <v>19161</v>
      </c>
      <c r="U68" s="1"/>
      <c r="V68" s="1" t="s">
        <v>13771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13851</v>
      </c>
      <c r="F69" s="1" t="s">
        <v>14923</v>
      </c>
      <c r="G69" s="1" t="s">
        <v>15966</v>
      </c>
      <c r="H69" s="1" t="s">
        <v>16999</v>
      </c>
      <c r="I69" s="1" t="s">
        <v>9882</v>
      </c>
      <c r="J69" s="1"/>
      <c r="K69" s="1" t="s">
        <v>17918</v>
      </c>
      <c r="L69" s="1" t="s">
        <v>67</v>
      </c>
      <c r="M69" s="1" t="s">
        <v>11550</v>
      </c>
      <c r="N69" s="1" t="s">
        <v>13155</v>
      </c>
      <c r="O69" s="1" t="s">
        <v>67</v>
      </c>
      <c r="P69" s="1" t="s">
        <v>17931</v>
      </c>
      <c r="Q69" s="1" t="s">
        <v>18370</v>
      </c>
      <c r="R69" s="1" t="s">
        <v>13757</v>
      </c>
      <c r="S69" s="1" t="s">
        <v>67</v>
      </c>
      <c r="T69" s="1"/>
      <c r="U69" s="1"/>
      <c r="V69" s="1" t="s">
        <v>13771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6748</v>
      </c>
      <c r="H70" s="1" t="s">
        <v>8358</v>
      </c>
      <c r="I70" s="1" t="s">
        <v>9883</v>
      </c>
      <c r="J70" s="1"/>
      <c r="K70" s="1" t="s">
        <v>17918</v>
      </c>
      <c r="L70" s="1" t="s">
        <v>68</v>
      </c>
      <c r="M70" s="1" t="s">
        <v>11551</v>
      </c>
      <c r="N70" s="1" t="s">
        <v>13155</v>
      </c>
      <c r="O70" s="1" t="s">
        <v>68</v>
      </c>
      <c r="P70" s="1" t="s">
        <v>17931</v>
      </c>
      <c r="Q70" s="1" t="s">
        <v>18371</v>
      </c>
      <c r="R70" s="1" t="s">
        <v>13757</v>
      </c>
      <c r="S70" s="1" t="s">
        <v>68</v>
      </c>
      <c r="T70" s="1"/>
      <c r="U70" s="1"/>
      <c r="V70" s="1" t="s">
        <v>13771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13852</v>
      </c>
      <c r="F71" s="1" t="s">
        <v>14924</v>
      </c>
      <c r="G71" s="1" t="s">
        <v>15967</v>
      </c>
      <c r="H71" s="1" t="s">
        <v>16983</v>
      </c>
      <c r="I71" s="1" t="s">
        <v>9884</v>
      </c>
      <c r="J71" s="1"/>
      <c r="K71" s="1" t="s">
        <v>17918</v>
      </c>
      <c r="L71" s="1" t="s">
        <v>69</v>
      </c>
      <c r="M71" s="1" t="s">
        <v>11552</v>
      </c>
      <c r="N71" s="1" t="s">
        <v>13155</v>
      </c>
      <c r="O71" s="1" t="s">
        <v>69</v>
      </c>
      <c r="P71" s="1" t="s">
        <v>17931</v>
      </c>
      <c r="Q71" s="1" t="s">
        <v>18372</v>
      </c>
      <c r="R71" s="1" t="s">
        <v>13757</v>
      </c>
      <c r="S71" s="1" t="s">
        <v>69</v>
      </c>
      <c r="T71" s="1"/>
      <c r="U71" s="1"/>
      <c r="V71" s="1" t="s">
        <v>13771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13853</v>
      </c>
      <c r="F72" s="1" t="s">
        <v>14925</v>
      </c>
      <c r="G72" s="1" t="s">
        <v>15968</v>
      </c>
      <c r="H72" s="1" t="s">
        <v>16999</v>
      </c>
      <c r="I72" s="1" t="s">
        <v>9885</v>
      </c>
      <c r="J72" s="1"/>
      <c r="K72" s="1" t="s">
        <v>17918</v>
      </c>
      <c r="L72" s="1" t="s">
        <v>70</v>
      </c>
      <c r="M72" s="1" t="s">
        <v>11553</v>
      </c>
      <c r="N72" s="1" t="s">
        <v>13155</v>
      </c>
      <c r="O72" s="1" t="s">
        <v>70</v>
      </c>
      <c r="P72" s="1" t="s">
        <v>17931</v>
      </c>
      <c r="Q72" s="1" t="s">
        <v>18370</v>
      </c>
      <c r="R72" s="1" t="s">
        <v>13757</v>
      </c>
      <c r="S72" s="1" t="s">
        <v>70</v>
      </c>
      <c r="T72" s="1"/>
      <c r="U72" s="1"/>
      <c r="V72" s="1" t="s">
        <v>13771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13854</v>
      </c>
      <c r="F73" s="1" t="s">
        <v>14926</v>
      </c>
      <c r="G73" s="1" t="s">
        <v>15969</v>
      </c>
      <c r="H73" s="1" t="s">
        <v>17000</v>
      </c>
      <c r="I73" s="1" t="s">
        <v>9886</v>
      </c>
      <c r="J73" s="1"/>
      <c r="K73" s="1" t="s">
        <v>17918</v>
      </c>
      <c r="L73" s="1" t="s">
        <v>71</v>
      </c>
      <c r="M73" s="1" t="s">
        <v>11554</v>
      </c>
      <c r="N73" s="1" t="s">
        <v>13155</v>
      </c>
      <c r="O73" s="1" t="s">
        <v>71</v>
      </c>
      <c r="P73" s="1" t="s">
        <v>17931</v>
      </c>
      <c r="Q73" s="1" t="s">
        <v>18373</v>
      </c>
      <c r="R73" s="1" t="s">
        <v>13757</v>
      </c>
      <c r="S73" s="1" t="s">
        <v>71</v>
      </c>
      <c r="T73" s="1"/>
      <c r="U73" s="1"/>
      <c r="V73" s="1" t="s">
        <v>13771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13855</v>
      </c>
      <c r="F74" s="1" t="s">
        <v>14927</v>
      </c>
      <c r="G74" s="1" t="s">
        <v>15970</v>
      </c>
      <c r="H74" s="1" t="s">
        <v>17000</v>
      </c>
      <c r="I74" s="1" t="s">
        <v>9887</v>
      </c>
      <c r="J74" s="1"/>
      <c r="K74" s="1" t="s">
        <v>17918</v>
      </c>
      <c r="L74" s="1" t="s">
        <v>72</v>
      </c>
      <c r="M74" s="1" t="s">
        <v>11555</v>
      </c>
      <c r="N74" s="1" t="s">
        <v>13155</v>
      </c>
      <c r="O74" s="1" t="s">
        <v>72</v>
      </c>
      <c r="P74" s="1" t="s">
        <v>17931</v>
      </c>
      <c r="Q74" s="1" t="s">
        <v>18373</v>
      </c>
      <c r="R74" s="1" t="s">
        <v>13757</v>
      </c>
      <c r="S74" s="1" t="s">
        <v>72</v>
      </c>
      <c r="T74" s="1"/>
      <c r="U74" s="1"/>
      <c r="V74" s="1" t="s">
        <v>13771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6753</v>
      </c>
      <c r="H75" s="1" t="s">
        <v>8360</v>
      </c>
      <c r="I75" s="1" t="s">
        <v>9888</v>
      </c>
      <c r="J75" s="1"/>
      <c r="K75" s="1" t="s">
        <v>17918</v>
      </c>
      <c r="L75" s="1" t="s">
        <v>73</v>
      </c>
      <c r="M75" s="1" t="s">
        <v>11556</v>
      </c>
      <c r="N75" s="1" t="s">
        <v>13155</v>
      </c>
      <c r="O75" s="1" t="s">
        <v>73</v>
      </c>
      <c r="P75" s="1" t="s">
        <v>17931</v>
      </c>
      <c r="Q75" s="1" t="s">
        <v>18374</v>
      </c>
      <c r="R75" s="1" t="s">
        <v>13757</v>
      </c>
      <c r="S75" s="1" t="s">
        <v>73</v>
      </c>
      <c r="T75" s="1"/>
      <c r="U75" s="1"/>
      <c r="V75" s="1" t="s">
        <v>13771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13856</v>
      </c>
      <c r="F76" s="1" t="s">
        <v>14928</v>
      </c>
      <c r="G76" s="1" t="s">
        <v>15971</v>
      </c>
      <c r="H76" s="1" t="s">
        <v>17001</v>
      </c>
      <c r="I76" s="1" t="s">
        <v>9889</v>
      </c>
      <c r="J76" s="1"/>
      <c r="K76" s="1" t="s">
        <v>17918</v>
      </c>
      <c r="L76" s="1" t="s">
        <v>74</v>
      </c>
      <c r="M76" s="1" t="s">
        <v>11557</v>
      </c>
      <c r="N76" s="1" t="s">
        <v>13155</v>
      </c>
      <c r="O76" s="1" t="s">
        <v>74</v>
      </c>
      <c r="P76" s="1" t="s">
        <v>17932</v>
      </c>
      <c r="Q76" s="1" t="s">
        <v>17932</v>
      </c>
      <c r="R76" s="1" t="s">
        <v>13757</v>
      </c>
      <c r="S76" s="1" t="s">
        <v>74</v>
      </c>
      <c r="T76" s="1"/>
      <c r="U76" s="1" t="s">
        <v>19376</v>
      </c>
      <c r="V76" s="1" t="s">
        <v>13771</v>
      </c>
      <c r="W76" s="1" t="s">
        <v>74</v>
      </c>
      <c r="X76" s="1" t="s">
        <v>19587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13857</v>
      </c>
      <c r="F77" s="1" t="s">
        <v>14929</v>
      </c>
      <c r="G77" s="1" t="s">
        <v>15972</v>
      </c>
      <c r="H77" s="1" t="s">
        <v>17002</v>
      </c>
      <c r="I77" s="1" t="s">
        <v>9890</v>
      </c>
      <c r="J77" s="1"/>
      <c r="K77" s="1" t="s">
        <v>17918</v>
      </c>
      <c r="L77" s="1" t="s">
        <v>75</v>
      </c>
      <c r="M77" s="1" t="s">
        <v>11558</v>
      </c>
      <c r="N77" s="1" t="s">
        <v>13155</v>
      </c>
      <c r="O77" s="1" t="s">
        <v>75</v>
      </c>
      <c r="P77" s="1" t="s">
        <v>17932</v>
      </c>
      <c r="Q77" s="1" t="s">
        <v>17932</v>
      </c>
      <c r="R77" s="1" t="s">
        <v>13757</v>
      </c>
      <c r="S77" s="1" t="s">
        <v>75</v>
      </c>
      <c r="T77" s="1"/>
      <c r="U77" s="1"/>
      <c r="V77" s="1" t="s">
        <v>13771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13858</v>
      </c>
      <c r="F78" s="1" t="s">
        <v>14930</v>
      </c>
      <c r="G78" s="1" t="s">
        <v>15973</v>
      </c>
      <c r="H78" s="1" t="s">
        <v>16984</v>
      </c>
      <c r="I78" s="1" t="s">
        <v>9891</v>
      </c>
      <c r="J78" s="1"/>
      <c r="K78" s="1" t="s">
        <v>17918</v>
      </c>
      <c r="L78" s="1" t="s">
        <v>76</v>
      </c>
      <c r="M78" s="1" t="s">
        <v>11559</v>
      </c>
      <c r="N78" s="1" t="s">
        <v>13155</v>
      </c>
      <c r="O78" s="1" t="s">
        <v>76</v>
      </c>
      <c r="P78" s="1" t="s">
        <v>17932</v>
      </c>
      <c r="Q78" s="1" t="s">
        <v>17932</v>
      </c>
      <c r="R78" s="1" t="s">
        <v>13757</v>
      </c>
      <c r="S78" s="1" t="s">
        <v>76</v>
      </c>
      <c r="T78" s="1"/>
      <c r="U78" s="1"/>
      <c r="V78" s="1" t="s">
        <v>13771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13859</v>
      </c>
      <c r="F79" s="1" t="s">
        <v>14931</v>
      </c>
      <c r="G79" s="1" t="s">
        <v>13859</v>
      </c>
      <c r="H79" s="1" t="s">
        <v>16973</v>
      </c>
      <c r="I79" s="1" t="s">
        <v>9892</v>
      </c>
      <c r="J79" s="1"/>
      <c r="K79" s="1" t="s">
        <v>17918</v>
      </c>
      <c r="L79" s="1" t="s">
        <v>77</v>
      </c>
      <c r="M79" s="1" t="s">
        <v>11560</v>
      </c>
      <c r="N79" s="1" t="s">
        <v>13155</v>
      </c>
      <c r="O79" s="1" t="s">
        <v>77</v>
      </c>
      <c r="P79" s="1" t="s">
        <v>17933</v>
      </c>
      <c r="Q79" s="1" t="s">
        <v>18375</v>
      </c>
      <c r="R79" s="1" t="s">
        <v>13757</v>
      </c>
      <c r="S79" s="1" t="s">
        <v>77</v>
      </c>
      <c r="T79" s="1" t="s">
        <v>19162</v>
      </c>
      <c r="U79" s="1"/>
      <c r="V79" s="1" t="s">
        <v>13771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13860</v>
      </c>
      <c r="F80" s="1" t="s">
        <v>14932</v>
      </c>
      <c r="G80" s="1" t="s">
        <v>15974</v>
      </c>
      <c r="H80" s="1" t="s">
        <v>17003</v>
      </c>
      <c r="I80" s="1" t="s">
        <v>9893</v>
      </c>
      <c r="J80" s="1"/>
      <c r="K80" s="1" t="s">
        <v>17918</v>
      </c>
      <c r="L80" s="1" t="s">
        <v>78</v>
      </c>
      <c r="M80" s="1" t="s">
        <v>11561</v>
      </c>
      <c r="N80" s="1" t="s">
        <v>13155</v>
      </c>
      <c r="O80" s="1" t="s">
        <v>78</v>
      </c>
      <c r="P80" s="1" t="s">
        <v>17933</v>
      </c>
      <c r="Q80" s="1" t="s">
        <v>18376</v>
      </c>
      <c r="R80" s="1" t="s">
        <v>13757</v>
      </c>
      <c r="S80" s="1" t="s">
        <v>78</v>
      </c>
      <c r="T80" s="1"/>
      <c r="U80" s="1"/>
      <c r="V80" s="1" t="s">
        <v>13771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13861</v>
      </c>
      <c r="F81" s="1" t="s">
        <v>14933</v>
      </c>
      <c r="G81" s="1" t="s">
        <v>15975</v>
      </c>
      <c r="H81" s="1" t="s">
        <v>17004</v>
      </c>
      <c r="I81" s="1" t="s">
        <v>9894</v>
      </c>
      <c r="J81" s="1"/>
      <c r="K81" s="1" t="s">
        <v>17918</v>
      </c>
      <c r="L81" s="1" t="s">
        <v>79</v>
      </c>
      <c r="M81" s="1" t="s">
        <v>11562</v>
      </c>
      <c r="N81" s="1" t="s">
        <v>13155</v>
      </c>
      <c r="O81" s="1" t="s">
        <v>79</v>
      </c>
      <c r="P81" s="1" t="s">
        <v>17933</v>
      </c>
      <c r="Q81" s="1" t="s">
        <v>18377</v>
      </c>
      <c r="R81" s="1" t="s">
        <v>13757</v>
      </c>
      <c r="S81" s="1" t="s">
        <v>79</v>
      </c>
      <c r="T81" s="1"/>
      <c r="U81" s="1"/>
      <c r="V81" s="1" t="s">
        <v>13771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13862</v>
      </c>
      <c r="F82" s="1" t="s">
        <v>14934</v>
      </c>
      <c r="G82" s="1" t="s">
        <v>15976</v>
      </c>
      <c r="H82" s="1" t="s">
        <v>17005</v>
      </c>
      <c r="I82" s="1" t="s">
        <v>9895</v>
      </c>
      <c r="J82" s="1"/>
      <c r="K82" s="1" t="s">
        <v>17918</v>
      </c>
      <c r="L82" s="1" t="s">
        <v>80</v>
      </c>
      <c r="M82" s="1" t="s">
        <v>11563</v>
      </c>
      <c r="N82" s="1" t="s">
        <v>13155</v>
      </c>
      <c r="O82" s="1" t="s">
        <v>80</v>
      </c>
      <c r="P82" s="1" t="s">
        <v>17933</v>
      </c>
      <c r="Q82" s="1" t="s">
        <v>18378</v>
      </c>
      <c r="R82" s="1" t="s">
        <v>13757</v>
      </c>
      <c r="S82" s="1" t="s">
        <v>80</v>
      </c>
      <c r="T82" s="1"/>
      <c r="U82" s="1"/>
      <c r="V82" s="1" t="s">
        <v>13771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13863</v>
      </c>
      <c r="F83" s="1" t="s">
        <v>14935</v>
      </c>
      <c r="G83" s="1" t="s">
        <v>15977</v>
      </c>
      <c r="H83" s="1" t="s">
        <v>17006</v>
      </c>
      <c r="I83" s="1" t="s">
        <v>9896</v>
      </c>
      <c r="J83" s="1"/>
      <c r="K83" s="1" t="s">
        <v>17918</v>
      </c>
      <c r="L83" s="1" t="s">
        <v>81</v>
      </c>
      <c r="M83" s="1" t="s">
        <v>11564</v>
      </c>
      <c r="N83" s="1" t="s">
        <v>13155</v>
      </c>
      <c r="O83" s="1" t="s">
        <v>81</v>
      </c>
      <c r="P83" s="1" t="s">
        <v>17933</v>
      </c>
      <c r="Q83" s="1" t="s">
        <v>18379</v>
      </c>
      <c r="R83" s="1" t="s">
        <v>13757</v>
      </c>
      <c r="S83" s="1" t="s">
        <v>81</v>
      </c>
      <c r="T83" s="1"/>
      <c r="U83" s="1"/>
      <c r="V83" s="1" t="s">
        <v>13771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13864</v>
      </c>
      <c r="F84" s="1" t="s">
        <v>13864</v>
      </c>
      <c r="G84" s="1" t="s">
        <v>15978</v>
      </c>
      <c r="H84" s="1" t="s">
        <v>16978</v>
      </c>
      <c r="I84" s="1" t="s">
        <v>9897</v>
      </c>
      <c r="J84" s="1"/>
      <c r="K84" s="1" t="s">
        <v>17918</v>
      </c>
      <c r="L84" s="1" t="s">
        <v>82</v>
      </c>
      <c r="M84" s="1" t="s">
        <v>11565</v>
      </c>
      <c r="N84" s="1" t="s">
        <v>13155</v>
      </c>
      <c r="O84" s="1" t="s">
        <v>82</v>
      </c>
      <c r="P84" s="1" t="s">
        <v>17933</v>
      </c>
      <c r="Q84" s="1" t="s">
        <v>18380</v>
      </c>
      <c r="R84" s="1" t="s">
        <v>13757</v>
      </c>
      <c r="S84" s="1" t="s">
        <v>82</v>
      </c>
      <c r="T84" s="1"/>
      <c r="U84" s="1"/>
      <c r="V84" s="1" t="s">
        <v>13771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13865</v>
      </c>
      <c r="F85" s="1" t="s">
        <v>14936</v>
      </c>
      <c r="G85" s="1" t="s">
        <v>15979</v>
      </c>
      <c r="H85" s="1" t="s">
        <v>17007</v>
      </c>
      <c r="I85" s="1" t="s">
        <v>9898</v>
      </c>
      <c r="J85" s="1"/>
      <c r="K85" s="1" t="s">
        <v>17918</v>
      </c>
      <c r="L85" s="1" t="s">
        <v>83</v>
      </c>
      <c r="M85" s="1" t="s">
        <v>11566</v>
      </c>
      <c r="N85" s="1" t="s">
        <v>13155</v>
      </c>
      <c r="O85" s="1" t="s">
        <v>83</v>
      </c>
      <c r="P85" s="1" t="s">
        <v>17934</v>
      </c>
      <c r="Q85" s="1" t="s">
        <v>17934</v>
      </c>
      <c r="R85" s="1" t="s">
        <v>13757</v>
      </c>
      <c r="S85" s="1" t="s">
        <v>83</v>
      </c>
      <c r="T85" s="1"/>
      <c r="U85" s="1" t="s">
        <v>19377</v>
      </c>
      <c r="V85" s="1" t="s">
        <v>13771</v>
      </c>
      <c r="W85" s="1" t="s">
        <v>83</v>
      </c>
      <c r="X85" s="1" t="s">
        <v>19588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13866</v>
      </c>
      <c r="F86" s="1" t="s">
        <v>14937</v>
      </c>
      <c r="G86" s="1" t="s">
        <v>15980</v>
      </c>
      <c r="H86" s="1" t="s">
        <v>16987</v>
      </c>
      <c r="I86" s="1" t="s">
        <v>9899</v>
      </c>
      <c r="J86" s="1"/>
      <c r="K86" s="1" t="s">
        <v>17918</v>
      </c>
      <c r="L86" s="1" t="s">
        <v>84</v>
      </c>
      <c r="M86" s="1" t="s">
        <v>11567</v>
      </c>
      <c r="N86" s="1" t="s">
        <v>13155</v>
      </c>
      <c r="O86" s="1" t="s">
        <v>84</v>
      </c>
      <c r="P86" s="1" t="s">
        <v>17934</v>
      </c>
      <c r="Q86" s="1" t="s">
        <v>17934</v>
      </c>
      <c r="R86" s="1" t="s">
        <v>13757</v>
      </c>
      <c r="S86" s="1" t="s">
        <v>84</v>
      </c>
      <c r="T86" s="1"/>
      <c r="U86" s="1"/>
      <c r="V86" s="1" t="s">
        <v>13771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13867</v>
      </c>
      <c r="F87" s="1" t="s">
        <v>14938</v>
      </c>
      <c r="G87" s="1" t="s">
        <v>15981</v>
      </c>
      <c r="H87" s="1" t="s">
        <v>17008</v>
      </c>
      <c r="I87" s="1" t="s">
        <v>9900</v>
      </c>
      <c r="J87" s="1"/>
      <c r="K87" s="1" t="s">
        <v>17918</v>
      </c>
      <c r="L87" s="1" t="s">
        <v>85</v>
      </c>
      <c r="M87" s="1" t="s">
        <v>11568</v>
      </c>
      <c r="N87" s="1" t="s">
        <v>13155</v>
      </c>
      <c r="O87" s="1" t="s">
        <v>85</v>
      </c>
      <c r="P87" s="1" t="s">
        <v>17934</v>
      </c>
      <c r="Q87" s="1" t="s">
        <v>17934</v>
      </c>
      <c r="R87" s="1" t="s">
        <v>13757</v>
      </c>
      <c r="S87" s="1" t="s">
        <v>85</v>
      </c>
      <c r="T87" s="1"/>
      <c r="U87" s="1"/>
      <c r="V87" s="1" t="s">
        <v>13771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13868</v>
      </c>
      <c r="F88" s="1" t="s">
        <v>14939</v>
      </c>
      <c r="G88" s="1" t="s">
        <v>15982</v>
      </c>
      <c r="H88" s="1" t="s">
        <v>17009</v>
      </c>
      <c r="I88" s="1" t="s">
        <v>9901</v>
      </c>
      <c r="J88" s="1"/>
      <c r="K88" s="1" t="s">
        <v>17918</v>
      </c>
      <c r="L88" s="1" t="s">
        <v>86</v>
      </c>
      <c r="M88" s="1" t="s">
        <v>11569</v>
      </c>
      <c r="N88" s="1" t="s">
        <v>13155</v>
      </c>
      <c r="O88" s="1" t="s">
        <v>86</v>
      </c>
      <c r="P88" s="1" t="s">
        <v>17935</v>
      </c>
      <c r="Q88" s="1" t="s">
        <v>18381</v>
      </c>
      <c r="R88" s="1" t="s">
        <v>13757</v>
      </c>
      <c r="S88" s="1" t="s">
        <v>86</v>
      </c>
      <c r="T88" s="1" t="s">
        <v>19163</v>
      </c>
      <c r="U88" s="1"/>
      <c r="V88" s="1" t="s">
        <v>13771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13869</v>
      </c>
      <c r="F89" s="1" t="s">
        <v>14940</v>
      </c>
      <c r="G89" s="1" t="s">
        <v>15983</v>
      </c>
      <c r="H89" s="1" t="s">
        <v>17010</v>
      </c>
      <c r="I89" s="1" t="s">
        <v>9902</v>
      </c>
      <c r="J89" s="1"/>
      <c r="K89" s="1" t="s">
        <v>17918</v>
      </c>
      <c r="L89" s="1" t="s">
        <v>87</v>
      </c>
      <c r="M89" s="1" t="s">
        <v>11570</v>
      </c>
      <c r="N89" s="1" t="s">
        <v>13155</v>
      </c>
      <c r="O89" s="1" t="s">
        <v>87</v>
      </c>
      <c r="P89" s="1" t="s">
        <v>17936</v>
      </c>
      <c r="Q89" s="1" t="s">
        <v>17936</v>
      </c>
      <c r="R89" s="1" t="s">
        <v>13757</v>
      </c>
      <c r="S89" s="1" t="s">
        <v>87</v>
      </c>
      <c r="T89" s="1"/>
      <c r="U89" s="1" t="s">
        <v>19378</v>
      </c>
      <c r="V89" s="1" t="s">
        <v>13771</v>
      </c>
      <c r="W89" s="1" t="s">
        <v>87</v>
      </c>
      <c r="X89" s="1"/>
      <c r="Y89" t="s">
        <v>19677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13870</v>
      </c>
      <c r="F90" s="1" t="s">
        <v>14941</v>
      </c>
      <c r="G90" s="1" t="s">
        <v>15984</v>
      </c>
      <c r="H90" s="1" t="s">
        <v>14941</v>
      </c>
      <c r="I90" s="1" t="s">
        <v>9903</v>
      </c>
      <c r="J90" s="1"/>
      <c r="K90" s="1" t="s">
        <v>17918</v>
      </c>
      <c r="L90" s="1" t="s">
        <v>88</v>
      </c>
      <c r="M90" s="1" t="s">
        <v>11571</v>
      </c>
      <c r="N90" s="1" t="s">
        <v>13155</v>
      </c>
      <c r="O90" s="1" t="s">
        <v>88</v>
      </c>
      <c r="P90" s="1" t="s">
        <v>17936</v>
      </c>
      <c r="Q90" s="1" t="s">
        <v>17936</v>
      </c>
      <c r="R90" s="1" t="s">
        <v>13757</v>
      </c>
      <c r="S90" s="1" t="s">
        <v>88</v>
      </c>
      <c r="T90" s="1"/>
      <c r="U90" s="1"/>
      <c r="V90" s="1" t="s">
        <v>13771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13871</v>
      </c>
      <c r="F91" s="1" t="s">
        <v>14942</v>
      </c>
      <c r="G91" s="1" t="s">
        <v>15985</v>
      </c>
      <c r="H91" s="1" t="s">
        <v>17011</v>
      </c>
      <c r="I91" s="1" t="s">
        <v>9904</v>
      </c>
      <c r="J91" s="1"/>
      <c r="K91" s="1" t="s">
        <v>17918</v>
      </c>
      <c r="L91" s="1" t="s">
        <v>89</v>
      </c>
      <c r="M91" s="1" t="s">
        <v>11572</v>
      </c>
      <c r="N91" s="1" t="s">
        <v>13155</v>
      </c>
      <c r="O91" s="1" t="s">
        <v>89</v>
      </c>
      <c r="P91" s="1" t="s">
        <v>17936</v>
      </c>
      <c r="Q91" s="1" t="s">
        <v>17936</v>
      </c>
      <c r="R91" s="1" t="s">
        <v>13757</v>
      </c>
      <c r="S91" s="1" t="s">
        <v>89</v>
      </c>
      <c r="T91" s="1"/>
      <c r="U91" s="1"/>
      <c r="V91" s="1" t="s">
        <v>13771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13872</v>
      </c>
      <c r="F92" s="1" t="s">
        <v>14943</v>
      </c>
      <c r="G92" s="1" t="s">
        <v>15986</v>
      </c>
      <c r="H92" s="1" t="s">
        <v>17012</v>
      </c>
      <c r="I92" s="1" t="s">
        <v>9905</v>
      </c>
      <c r="J92" s="1"/>
      <c r="K92" s="1" t="s">
        <v>17918</v>
      </c>
      <c r="L92" s="1" t="s">
        <v>90</v>
      </c>
      <c r="M92" s="1" t="s">
        <v>11573</v>
      </c>
      <c r="N92" s="1" t="s">
        <v>13155</v>
      </c>
      <c r="O92" s="1" t="s">
        <v>90</v>
      </c>
      <c r="P92" s="1" t="s">
        <v>17937</v>
      </c>
      <c r="Q92" s="1" t="s">
        <v>18382</v>
      </c>
      <c r="R92" s="1" t="s">
        <v>13757</v>
      </c>
      <c r="S92" s="1" t="s">
        <v>90</v>
      </c>
      <c r="T92" s="1" t="s">
        <v>19164</v>
      </c>
      <c r="U92" s="1"/>
      <c r="V92" s="1" t="s">
        <v>13771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13873</v>
      </c>
      <c r="F93" s="1" t="s">
        <v>14944</v>
      </c>
      <c r="G93" s="1" t="s">
        <v>15987</v>
      </c>
      <c r="H93" s="1" t="s">
        <v>17013</v>
      </c>
      <c r="I93" s="1" t="s">
        <v>9906</v>
      </c>
      <c r="J93" s="1"/>
      <c r="K93" s="1" t="s">
        <v>17918</v>
      </c>
      <c r="L93" s="1" t="s">
        <v>91</v>
      </c>
      <c r="M93" s="1" t="s">
        <v>11574</v>
      </c>
      <c r="N93" s="1" t="s">
        <v>13155</v>
      </c>
      <c r="O93" s="1" t="s">
        <v>91</v>
      </c>
      <c r="P93" s="1" t="s">
        <v>17937</v>
      </c>
      <c r="Q93" s="1" t="s">
        <v>18383</v>
      </c>
      <c r="R93" s="1" t="s">
        <v>13757</v>
      </c>
      <c r="S93" s="1" t="s">
        <v>91</v>
      </c>
      <c r="T93" s="1"/>
      <c r="U93" s="1"/>
      <c r="V93" s="1" t="s">
        <v>13771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13874</v>
      </c>
      <c r="F94" s="1" t="s">
        <v>14945</v>
      </c>
      <c r="G94" s="1" t="s">
        <v>15988</v>
      </c>
      <c r="H94" s="1" t="s">
        <v>17014</v>
      </c>
      <c r="I94" s="1" t="s">
        <v>9907</v>
      </c>
      <c r="J94" s="1"/>
      <c r="K94" s="1" t="s">
        <v>17918</v>
      </c>
      <c r="L94" s="1" t="s">
        <v>92</v>
      </c>
      <c r="M94" s="1" t="s">
        <v>11575</v>
      </c>
      <c r="N94" s="1" t="s">
        <v>13155</v>
      </c>
      <c r="O94" s="1" t="s">
        <v>92</v>
      </c>
      <c r="P94" s="1" t="s">
        <v>17938</v>
      </c>
      <c r="Q94" s="1" t="s">
        <v>17938</v>
      </c>
      <c r="R94" s="1" t="s">
        <v>13757</v>
      </c>
      <c r="S94" s="1" t="s">
        <v>92</v>
      </c>
      <c r="T94" s="1"/>
      <c r="U94" s="1" t="s">
        <v>19379</v>
      </c>
      <c r="V94" s="1" t="s">
        <v>13771</v>
      </c>
      <c r="W94" s="1" t="s">
        <v>92</v>
      </c>
      <c r="X94" s="1" t="s">
        <v>19589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13875</v>
      </c>
      <c r="F95" s="1" t="s">
        <v>13875</v>
      </c>
      <c r="G95" s="1" t="s">
        <v>15989</v>
      </c>
      <c r="H95" s="1" t="s">
        <v>17015</v>
      </c>
      <c r="I95" s="1" t="s">
        <v>9908</v>
      </c>
      <c r="J95" s="1"/>
      <c r="K95" s="1" t="s">
        <v>17918</v>
      </c>
      <c r="L95" s="1" t="s">
        <v>93</v>
      </c>
      <c r="M95" s="1" t="s">
        <v>11576</v>
      </c>
      <c r="N95" s="1" t="s">
        <v>13155</v>
      </c>
      <c r="O95" s="1" t="s">
        <v>93</v>
      </c>
      <c r="P95" s="1" t="s">
        <v>17939</v>
      </c>
      <c r="Q95" s="1" t="s">
        <v>18384</v>
      </c>
      <c r="R95" s="1" t="s">
        <v>13757</v>
      </c>
      <c r="S95" s="1" t="s">
        <v>93</v>
      </c>
      <c r="T95" s="1" t="s">
        <v>19165</v>
      </c>
      <c r="U95" s="1"/>
      <c r="V95" s="1" t="s">
        <v>13771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6773</v>
      </c>
      <c r="H96" s="1" t="s">
        <v>8377</v>
      </c>
      <c r="I96" s="1" t="s">
        <v>9909</v>
      </c>
      <c r="J96" s="1"/>
      <c r="K96" s="1" t="s">
        <v>17918</v>
      </c>
      <c r="L96" s="1" t="s">
        <v>94</v>
      </c>
      <c r="M96" s="1" t="s">
        <v>11577</v>
      </c>
      <c r="N96" s="1" t="s">
        <v>13155</v>
      </c>
      <c r="O96" s="1" t="s">
        <v>94</v>
      </c>
      <c r="P96" s="1" t="s">
        <v>17939</v>
      </c>
      <c r="Q96" s="1" t="s">
        <v>18385</v>
      </c>
      <c r="R96" s="1" t="s">
        <v>13757</v>
      </c>
      <c r="S96" s="1" t="s">
        <v>94</v>
      </c>
      <c r="T96" s="1"/>
      <c r="U96" s="1"/>
      <c r="V96" s="1" t="s">
        <v>13771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6774</v>
      </c>
      <c r="H97" s="1" t="s">
        <v>8378</v>
      </c>
      <c r="I97" s="1" t="s">
        <v>9910</v>
      </c>
      <c r="J97" s="1"/>
      <c r="K97" s="1" t="s">
        <v>17918</v>
      </c>
      <c r="L97" s="1" t="s">
        <v>95</v>
      </c>
      <c r="M97" s="1" t="s">
        <v>11578</v>
      </c>
      <c r="N97" s="1" t="s">
        <v>13155</v>
      </c>
      <c r="O97" s="1" t="s">
        <v>95</v>
      </c>
      <c r="P97" s="1" t="s">
        <v>17939</v>
      </c>
      <c r="Q97" s="1" t="s">
        <v>18386</v>
      </c>
      <c r="R97" s="1" t="s">
        <v>13757</v>
      </c>
      <c r="S97" s="1" t="s">
        <v>95</v>
      </c>
      <c r="T97" s="1"/>
      <c r="U97" s="1"/>
      <c r="V97" s="1" t="s">
        <v>13771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6775</v>
      </c>
      <c r="H98" s="1" t="s">
        <v>8379</v>
      </c>
      <c r="I98" s="1" t="s">
        <v>9911</v>
      </c>
      <c r="J98" s="1"/>
      <c r="K98" s="1" t="s">
        <v>17918</v>
      </c>
      <c r="L98" s="1" t="s">
        <v>96</v>
      </c>
      <c r="M98" s="1" t="s">
        <v>11579</v>
      </c>
      <c r="N98" s="1" t="s">
        <v>13155</v>
      </c>
      <c r="O98" s="1" t="s">
        <v>96</v>
      </c>
      <c r="P98" s="1" t="s">
        <v>17940</v>
      </c>
      <c r="Q98" s="1" t="s">
        <v>17940</v>
      </c>
      <c r="R98" s="1" t="s">
        <v>13757</v>
      </c>
      <c r="S98" s="1" t="s">
        <v>96</v>
      </c>
      <c r="T98" s="1"/>
      <c r="U98" s="1" t="s">
        <v>19380</v>
      </c>
      <c r="V98" s="1" t="s">
        <v>13771</v>
      </c>
      <c r="W98" s="1" t="s">
        <v>96</v>
      </c>
      <c r="X98" s="1" t="s">
        <v>19590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13876</v>
      </c>
      <c r="F99" s="1" t="s">
        <v>14946</v>
      </c>
      <c r="G99" s="1" t="s">
        <v>15990</v>
      </c>
      <c r="H99" s="1" t="s">
        <v>17016</v>
      </c>
      <c r="I99" s="1" t="s">
        <v>9912</v>
      </c>
      <c r="J99" s="1"/>
      <c r="K99" s="1" t="s">
        <v>17918</v>
      </c>
      <c r="L99" s="1" t="s">
        <v>97</v>
      </c>
      <c r="M99" s="1" t="s">
        <v>11580</v>
      </c>
      <c r="N99" s="1" t="s">
        <v>13155</v>
      </c>
      <c r="O99" s="1" t="s">
        <v>97</v>
      </c>
      <c r="P99" s="1" t="s">
        <v>17940</v>
      </c>
      <c r="Q99" s="1" t="s">
        <v>17940</v>
      </c>
      <c r="R99" s="1" t="s">
        <v>13757</v>
      </c>
      <c r="S99" s="1" t="s">
        <v>97</v>
      </c>
      <c r="T99" s="1"/>
      <c r="U99" s="1"/>
      <c r="V99" s="1" t="s">
        <v>13771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13877</v>
      </c>
      <c r="F100" s="1" t="s">
        <v>14947</v>
      </c>
      <c r="G100" s="1" t="s">
        <v>15991</v>
      </c>
      <c r="H100" s="1" t="s">
        <v>17017</v>
      </c>
      <c r="I100" s="1" t="s">
        <v>9913</v>
      </c>
      <c r="J100" s="1"/>
      <c r="K100" s="1" t="s">
        <v>17918</v>
      </c>
      <c r="L100" s="1" t="s">
        <v>98</v>
      </c>
      <c r="M100" s="1" t="s">
        <v>11581</v>
      </c>
      <c r="N100" s="1" t="s">
        <v>13155</v>
      </c>
      <c r="O100" s="1" t="s">
        <v>98</v>
      </c>
      <c r="P100" s="1" t="s">
        <v>17940</v>
      </c>
      <c r="Q100" s="1" t="s">
        <v>17940</v>
      </c>
      <c r="R100" s="1" t="s">
        <v>13757</v>
      </c>
      <c r="S100" s="1" t="s">
        <v>98</v>
      </c>
      <c r="T100" s="1"/>
      <c r="U100" s="1"/>
      <c r="V100" s="1" t="s">
        <v>13771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13878</v>
      </c>
      <c r="F101" s="1" t="s">
        <v>14948</v>
      </c>
      <c r="G101" s="1" t="s">
        <v>15992</v>
      </c>
      <c r="H101" s="1" t="s">
        <v>17018</v>
      </c>
      <c r="I101" s="1" t="s">
        <v>9914</v>
      </c>
      <c r="J101" s="1"/>
      <c r="K101" s="1" t="s">
        <v>17918</v>
      </c>
      <c r="L101" s="1" t="s">
        <v>99</v>
      </c>
      <c r="M101" s="1" t="s">
        <v>11582</v>
      </c>
      <c r="N101" s="1" t="s">
        <v>13155</v>
      </c>
      <c r="O101" s="1" t="s">
        <v>99</v>
      </c>
      <c r="P101" s="1" t="s">
        <v>17940</v>
      </c>
      <c r="Q101" s="1" t="s">
        <v>17940</v>
      </c>
      <c r="R101" s="1" t="s">
        <v>13757</v>
      </c>
      <c r="S101" s="1" t="s">
        <v>99</v>
      </c>
      <c r="T101" s="1"/>
      <c r="U101" s="1"/>
      <c r="V101" s="1" t="s">
        <v>13771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13879</v>
      </c>
      <c r="F102" s="1" t="s">
        <v>14949</v>
      </c>
      <c r="G102" s="1" t="s">
        <v>15993</v>
      </c>
      <c r="H102" s="1" t="s">
        <v>17019</v>
      </c>
      <c r="I102" s="1" t="s">
        <v>9915</v>
      </c>
      <c r="J102" s="1"/>
      <c r="K102" s="1" t="s">
        <v>17918</v>
      </c>
      <c r="L102" s="1" t="s">
        <v>100</v>
      </c>
      <c r="M102" s="1" t="s">
        <v>11583</v>
      </c>
      <c r="N102" s="1" t="s">
        <v>13155</v>
      </c>
      <c r="O102" s="1" t="s">
        <v>100</v>
      </c>
      <c r="P102" s="1" t="s">
        <v>17940</v>
      </c>
      <c r="Q102" s="1" t="s">
        <v>17940</v>
      </c>
      <c r="R102" s="1" t="s">
        <v>13757</v>
      </c>
      <c r="S102" s="1" t="s">
        <v>100</v>
      </c>
      <c r="T102" s="1"/>
      <c r="U102" s="1"/>
      <c r="V102" s="1" t="s">
        <v>13771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13880</v>
      </c>
      <c r="F103" s="1" t="s">
        <v>14950</v>
      </c>
      <c r="G103" s="1" t="s">
        <v>15994</v>
      </c>
      <c r="H103" s="1" t="s">
        <v>17020</v>
      </c>
      <c r="I103" s="1" t="s">
        <v>9916</v>
      </c>
      <c r="J103" s="1"/>
      <c r="K103" s="1" t="s">
        <v>17918</v>
      </c>
      <c r="L103" s="1" t="s">
        <v>101</v>
      </c>
      <c r="M103" s="1" t="s">
        <v>11584</v>
      </c>
      <c r="N103" s="1" t="s">
        <v>13155</v>
      </c>
      <c r="O103" s="1" t="s">
        <v>101</v>
      </c>
      <c r="P103" s="1" t="s">
        <v>17940</v>
      </c>
      <c r="Q103" s="1" t="s">
        <v>17940</v>
      </c>
      <c r="R103" s="1" t="s">
        <v>13757</v>
      </c>
      <c r="S103" s="1" t="s">
        <v>101</v>
      </c>
      <c r="T103" s="1"/>
      <c r="U103" s="1"/>
      <c r="V103" s="1" t="s">
        <v>13771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13881</v>
      </c>
      <c r="F104" s="1" t="s">
        <v>14951</v>
      </c>
      <c r="G104" s="1" t="s">
        <v>15995</v>
      </c>
      <c r="H104" s="1" t="s">
        <v>17021</v>
      </c>
      <c r="I104" s="1" t="s">
        <v>9917</v>
      </c>
      <c r="J104" s="1"/>
      <c r="K104" s="1" t="s">
        <v>17918</v>
      </c>
      <c r="L104" s="1" t="s">
        <v>102</v>
      </c>
      <c r="M104" s="1" t="s">
        <v>11585</v>
      </c>
      <c r="N104" s="1" t="s">
        <v>13155</v>
      </c>
      <c r="O104" s="1" t="s">
        <v>102</v>
      </c>
      <c r="P104" s="1" t="s">
        <v>17941</v>
      </c>
      <c r="Q104" s="1" t="s">
        <v>18387</v>
      </c>
      <c r="R104" s="1" t="s">
        <v>13757</v>
      </c>
      <c r="S104" s="1" t="s">
        <v>102</v>
      </c>
      <c r="T104" s="1" t="s">
        <v>19166</v>
      </c>
      <c r="U104" s="1"/>
      <c r="V104" s="1" t="s">
        <v>13771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13882</v>
      </c>
      <c r="F105" s="1" t="s">
        <v>14952</v>
      </c>
      <c r="G105" s="1" t="s">
        <v>15996</v>
      </c>
      <c r="H105" s="1" t="s">
        <v>17014</v>
      </c>
      <c r="I105" s="1" t="s">
        <v>9918</v>
      </c>
      <c r="J105" s="1"/>
      <c r="K105" s="1" t="s">
        <v>17918</v>
      </c>
      <c r="L105" s="1" t="s">
        <v>103</v>
      </c>
      <c r="M105" s="1" t="s">
        <v>11586</v>
      </c>
      <c r="N105" s="1" t="s">
        <v>13155</v>
      </c>
      <c r="O105" s="1" t="s">
        <v>103</v>
      </c>
      <c r="P105" s="1" t="s">
        <v>17941</v>
      </c>
      <c r="Q105" s="1" t="s">
        <v>18388</v>
      </c>
      <c r="R105" s="1" t="s">
        <v>13757</v>
      </c>
      <c r="S105" s="1" t="s">
        <v>103</v>
      </c>
      <c r="T105" s="1"/>
      <c r="U105" s="1"/>
      <c r="V105" s="1" t="s">
        <v>13771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6783</v>
      </c>
      <c r="H106" s="1" t="s">
        <v>8386</v>
      </c>
      <c r="I106" s="1" t="s">
        <v>9919</v>
      </c>
      <c r="J106" s="1"/>
      <c r="K106" s="1" t="s">
        <v>17918</v>
      </c>
      <c r="L106" s="1" t="s">
        <v>104</v>
      </c>
      <c r="M106" s="1" t="s">
        <v>11587</v>
      </c>
      <c r="N106" s="1" t="s">
        <v>13155</v>
      </c>
      <c r="O106" s="1" t="s">
        <v>104</v>
      </c>
      <c r="P106" s="1" t="s">
        <v>17942</v>
      </c>
      <c r="Q106" s="1" t="s">
        <v>17942</v>
      </c>
      <c r="R106" s="1" t="s">
        <v>13757</v>
      </c>
      <c r="S106" s="1" t="s">
        <v>104</v>
      </c>
      <c r="T106" s="1"/>
      <c r="U106" s="1" t="s">
        <v>19381</v>
      </c>
      <c r="V106" s="1" t="s">
        <v>13771</v>
      </c>
      <c r="W106" s="1" t="s">
        <v>104</v>
      </c>
      <c r="X106" s="1"/>
      <c r="Y106" t="s">
        <v>19678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13883</v>
      </c>
      <c r="F107" s="1" t="s">
        <v>14953</v>
      </c>
      <c r="G107" s="1" t="s">
        <v>13883</v>
      </c>
      <c r="H107" s="1" t="s">
        <v>17022</v>
      </c>
      <c r="I107" s="1" t="s">
        <v>9920</v>
      </c>
      <c r="J107" s="1"/>
      <c r="K107" s="1" t="s">
        <v>17918</v>
      </c>
      <c r="L107" s="1" t="s">
        <v>105</v>
      </c>
      <c r="M107" s="1" t="s">
        <v>11588</v>
      </c>
      <c r="N107" s="1" t="s">
        <v>13155</v>
      </c>
      <c r="O107" s="1" t="s">
        <v>105</v>
      </c>
      <c r="P107" s="1" t="s">
        <v>17943</v>
      </c>
      <c r="Q107" s="1" t="s">
        <v>18389</v>
      </c>
      <c r="R107" s="1" t="s">
        <v>13757</v>
      </c>
      <c r="S107" s="1" t="s">
        <v>105</v>
      </c>
      <c r="T107" s="1" t="s">
        <v>19167</v>
      </c>
      <c r="U107" s="1"/>
      <c r="V107" s="1" t="s">
        <v>13771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6784</v>
      </c>
      <c r="H108" s="1" t="s">
        <v>8388</v>
      </c>
      <c r="I108" s="1" t="s">
        <v>9921</v>
      </c>
      <c r="J108" s="1"/>
      <c r="K108" s="1" t="s">
        <v>17918</v>
      </c>
      <c r="L108" s="1" t="s">
        <v>106</v>
      </c>
      <c r="M108" s="1" t="s">
        <v>11589</v>
      </c>
      <c r="N108" s="1" t="s">
        <v>13155</v>
      </c>
      <c r="O108" s="1" t="s">
        <v>106</v>
      </c>
      <c r="P108" s="1" t="s">
        <v>17943</v>
      </c>
      <c r="Q108" s="1" t="s">
        <v>18390</v>
      </c>
      <c r="R108" s="1" t="s">
        <v>13757</v>
      </c>
      <c r="S108" s="1" t="s">
        <v>106</v>
      </c>
      <c r="T108" s="1"/>
      <c r="U108" s="1"/>
      <c r="V108" s="1" t="s">
        <v>13771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13884</v>
      </c>
      <c r="F109" s="1" t="s">
        <v>14954</v>
      </c>
      <c r="G109" s="1" t="s">
        <v>15997</v>
      </c>
      <c r="H109" s="1" t="s">
        <v>17023</v>
      </c>
      <c r="I109" s="1" t="s">
        <v>9922</v>
      </c>
      <c r="J109" s="1"/>
      <c r="K109" s="1" t="s">
        <v>17918</v>
      </c>
      <c r="L109" s="1" t="s">
        <v>107</v>
      </c>
      <c r="M109" s="1" t="s">
        <v>11590</v>
      </c>
      <c r="N109" s="1" t="s">
        <v>13155</v>
      </c>
      <c r="O109" s="1" t="s">
        <v>107</v>
      </c>
      <c r="P109" s="1" t="s">
        <v>17943</v>
      </c>
      <c r="Q109" s="1" t="s">
        <v>18391</v>
      </c>
      <c r="R109" s="1" t="s">
        <v>13757</v>
      </c>
      <c r="S109" s="1" t="s">
        <v>107</v>
      </c>
      <c r="T109" s="1"/>
      <c r="U109" s="1"/>
      <c r="V109" s="1" t="s">
        <v>13771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13885</v>
      </c>
      <c r="F110" s="1" t="s">
        <v>13885</v>
      </c>
      <c r="G110" s="1" t="s">
        <v>15998</v>
      </c>
      <c r="H110" s="1" t="s">
        <v>17024</v>
      </c>
      <c r="I110" s="1" t="s">
        <v>9923</v>
      </c>
      <c r="J110" s="1"/>
      <c r="K110" s="1" t="s">
        <v>17918</v>
      </c>
      <c r="L110" s="1" t="s">
        <v>108</v>
      </c>
      <c r="M110" s="1" t="s">
        <v>11591</v>
      </c>
      <c r="N110" s="1" t="s">
        <v>13155</v>
      </c>
      <c r="O110" s="1" t="s">
        <v>108</v>
      </c>
      <c r="P110" s="1" t="s">
        <v>17944</v>
      </c>
      <c r="Q110" s="1" t="s">
        <v>17944</v>
      </c>
      <c r="R110" s="1" t="s">
        <v>13757</v>
      </c>
      <c r="S110" s="1" t="s">
        <v>108</v>
      </c>
      <c r="T110" s="1"/>
      <c r="U110" s="1" t="s">
        <v>19382</v>
      </c>
      <c r="V110" s="1" t="s">
        <v>13771</v>
      </c>
      <c r="W110" s="1" t="s">
        <v>108</v>
      </c>
      <c r="X110" s="1" t="s">
        <v>19591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13886</v>
      </c>
      <c r="F111" s="1" t="s">
        <v>14955</v>
      </c>
      <c r="G111" s="1" t="s">
        <v>15999</v>
      </c>
      <c r="H111" s="1" t="s">
        <v>17025</v>
      </c>
      <c r="I111" s="1" t="s">
        <v>9924</v>
      </c>
      <c r="J111" s="1"/>
      <c r="K111" s="1" t="s">
        <v>17918</v>
      </c>
      <c r="L111" s="1" t="s">
        <v>109</v>
      </c>
      <c r="M111" s="1" t="s">
        <v>11592</v>
      </c>
      <c r="N111" s="1" t="s">
        <v>13155</v>
      </c>
      <c r="O111" s="1" t="s">
        <v>109</v>
      </c>
      <c r="P111" s="1" t="s">
        <v>17944</v>
      </c>
      <c r="Q111" s="1" t="s">
        <v>17944</v>
      </c>
      <c r="R111" s="1" t="s">
        <v>13757</v>
      </c>
      <c r="S111" s="1" t="s">
        <v>109</v>
      </c>
      <c r="T111" s="1"/>
      <c r="U111" s="1"/>
      <c r="V111" s="1" t="s">
        <v>13771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13887</v>
      </c>
      <c r="F112" s="1" t="s">
        <v>14956</v>
      </c>
      <c r="G112" s="1" t="s">
        <v>16000</v>
      </c>
      <c r="H112" s="1" t="s">
        <v>17026</v>
      </c>
      <c r="I112" s="1" t="s">
        <v>9925</v>
      </c>
      <c r="J112" s="1"/>
      <c r="K112" s="1" t="s">
        <v>17918</v>
      </c>
      <c r="L112" s="1" t="s">
        <v>110</v>
      </c>
      <c r="M112" s="1" t="s">
        <v>11593</v>
      </c>
      <c r="N112" s="1" t="s">
        <v>13155</v>
      </c>
      <c r="O112" s="1" t="s">
        <v>110</v>
      </c>
      <c r="P112" s="1" t="s">
        <v>17944</v>
      </c>
      <c r="Q112" s="1" t="s">
        <v>17944</v>
      </c>
      <c r="R112" s="1" t="s">
        <v>13757</v>
      </c>
      <c r="S112" s="1" t="s">
        <v>110</v>
      </c>
      <c r="T112" s="1"/>
      <c r="U112" s="1"/>
      <c r="V112" s="1" t="s">
        <v>13771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13888</v>
      </c>
      <c r="F113" s="1" t="s">
        <v>14957</v>
      </c>
      <c r="G113" s="1" t="s">
        <v>16001</v>
      </c>
      <c r="H113" s="1" t="s">
        <v>13888</v>
      </c>
      <c r="I113" s="1" t="s">
        <v>9926</v>
      </c>
      <c r="J113" s="1"/>
      <c r="K113" s="1" t="s">
        <v>17918</v>
      </c>
      <c r="L113" s="1" t="s">
        <v>111</v>
      </c>
      <c r="M113" s="1" t="s">
        <v>11594</v>
      </c>
      <c r="N113" s="1" t="s">
        <v>13155</v>
      </c>
      <c r="O113" s="1" t="s">
        <v>111</v>
      </c>
      <c r="P113" s="1" t="s">
        <v>17945</v>
      </c>
      <c r="Q113" s="1" t="s">
        <v>17944</v>
      </c>
      <c r="R113" s="1" t="s">
        <v>13757</v>
      </c>
      <c r="S113" s="1" t="s">
        <v>111</v>
      </c>
      <c r="T113" s="1" t="s">
        <v>19168</v>
      </c>
      <c r="U113" s="1"/>
      <c r="V113" s="1" t="s">
        <v>13771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13889</v>
      </c>
      <c r="F114" s="1" t="s">
        <v>14958</v>
      </c>
      <c r="G114" s="1" t="s">
        <v>16002</v>
      </c>
      <c r="H114" s="1" t="s">
        <v>17027</v>
      </c>
      <c r="I114" s="1" t="s">
        <v>9927</v>
      </c>
      <c r="J114" s="1"/>
      <c r="K114" s="1" t="s">
        <v>17918</v>
      </c>
      <c r="L114" s="1" t="s">
        <v>112</v>
      </c>
      <c r="M114" s="1" t="s">
        <v>11595</v>
      </c>
      <c r="N114" s="1" t="s">
        <v>13155</v>
      </c>
      <c r="O114" s="1" t="s">
        <v>112</v>
      </c>
      <c r="P114" s="1" t="s">
        <v>17945</v>
      </c>
      <c r="Q114" s="1" t="s">
        <v>18392</v>
      </c>
      <c r="R114" s="1" t="s">
        <v>13757</v>
      </c>
      <c r="S114" s="1" t="s">
        <v>112</v>
      </c>
      <c r="T114" s="1"/>
      <c r="U114" s="1"/>
      <c r="V114" s="1" t="s">
        <v>13771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13890</v>
      </c>
      <c r="F115" s="1" t="s">
        <v>14959</v>
      </c>
      <c r="G115" s="1" t="s">
        <v>16003</v>
      </c>
      <c r="H115" s="1" t="s">
        <v>17028</v>
      </c>
      <c r="I115" s="1" t="s">
        <v>9928</v>
      </c>
      <c r="J115" s="1"/>
      <c r="K115" s="1" t="s">
        <v>17918</v>
      </c>
      <c r="L115" s="1" t="s">
        <v>113</v>
      </c>
      <c r="M115" s="1" t="s">
        <v>11596</v>
      </c>
      <c r="N115" s="1" t="s">
        <v>13155</v>
      </c>
      <c r="O115" s="1" t="s">
        <v>113</v>
      </c>
      <c r="P115" s="1" t="s">
        <v>17945</v>
      </c>
      <c r="Q115" s="1" t="s">
        <v>18393</v>
      </c>
      <c r="R115" s="1" t="s">
        <v>13757</v>
      </c>
      <c r="S115" s="1" t="s">
        <v>113</v>
      </c>
      <c r="T115" s="1"/>
      <c r="U115" s="1"/>
      <c r="V115" s="1" t="s">
        <v>13771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13891</v>
      </c>
      <c r="F116" s="1" t="s">
        <v>14960</v>
      </c>
      <c r="G116" s="1" t="s">
        <v>16004</v>
      </c>
      <c r="H116" s="1" t="s">
        <v>17029</v>
      </c>
      <c r="I116" s="1" t="s">
        <v>9929</v>
      </c>
      <c r="J116" s="1"/>
      <c r="K116" s="1" t="s">
        <v>17918</v>
      </c>
      <c r="L116" s="1" t="s">
        <v>114</v>
      </c>
      <c r="M116" s="1" t="s">
        <v>11597</v>
      </c>
      <c r="N116" s="1" t="s">
        <v>13155</v>
      </c>
      <c r="O116" s="1" t="s">
        <v>114</v>
      </c>
      <c r="P116" s="1" t="s">
        <v>17946</v>
      </c>
      <c r="Q116" s="1" t="s">
        <v>17946</v>
      </c>
      <c r="R116" s="1" t="s">
        <v>13757</v>
      </c>
      <c r="S116" s="1" t="s">
        <v>114</v>
      </c>
      <c r="T116" s="1"/>
      <c r="U116" s="1" t="s">
        <v>19383</v>
      </c>
      <c r="V116" s="1" t="s">
        <v>13771</v>
      </c>
      <c r="W116" s="1" t="s">
        <v>114</v>
      </c>
      <c r="X116" s="1"/>
      <c r="Y116" t="s">
        <v>19679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13892</v>
      </c>
      <c r="F117" s="1" t="s">
        <v>14961</v>
      </c>
      <c r="G117" s="1" t="s">
        <v>16005</v>
      </c>
      <c r="H117" s="1" t="s">
        <v>17030</v>
      </c>
      <c r="I117" s="1" t="s">
        <v>9930</v>
      </c>
      <c r="J117" s="1"/>
      <c r="K117" s="1" t="s">
        <v>17918</v>
      </c>
      <c r="L117" s="1" t="s">
        <v>115</v>
      </c>
      <c r="M117" s="1" t="s">
        <v>11598</v>
      </c>
      <c r="N117" s="1" t="s">
        <v>13155</v>
      </c>
      <c r="O117" s="1" t="s">
        <v>115</v>
      </c>
      <c r="P117" s="1" t="s">
        <v>17946</v>
      </c>
      <c r="Q117" s="1" t="s">
        <v>17946</v>
      </c>
      <c r="R117" s="1" t="s">
        <v>13757</v>
      </c>
      <c r="S117" s="1" t="s">
        <v>115</v>
      </c>
      <c r="T117" s="1"/>
      <c r="U117" s="1"/>
      <c r="V117" s="1" t="s">
        <v>13771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13893</v>
      </c>
      <c r="F118" s="1" t="s">
        <v>14962</v>
      </c>
      <c r="G118" s="1" t="s">
        <v>16006</v>
      </c>
      <c r="H118" s="1" t="s">
        <v>17031</v>
      </c>
      <c r="I118" s="1" t="s">
        <v>9931</v>
      </c>
      <c r="J118" s="1"/>
      <c r="K118" s="1" t="s">
        <v>17918</v>
      </c>
      <c r="L118" s="1" t="s">
        <v>116</v>
      </c>
      <c r="M118" s="1" t="s">
        <v>11599</v>
      </c>
      <c r="N118" s="1" t="s">
        <v>13155</v>
      </c>
      <c r="O118" s="1" t="s">
        <v>116</v>
      </c>
      <c r="P118" s="1" t="s">
        <v>17946</v>
      </c>
      <c r="Q118" s="1" t="s">
        <v>17946</v>
      </c>
      <c r="R118" s="1" t="s">
        <v>13757</v>
      </c>
      <c r="S118" s="1" t="s">
        <v>116</v>
      </c>
      <c r="T118" s="1"/>
      <c r="U118" s="1"/>
      <c r="V118" s="1" t="s">
        <v>13771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13894</v>
      </c>
      <c r="F119" s="1" t="s">
        <v>14963</v>
      </c>
      <c r="G119" s="1" t="s">
        <v>16007</v>
      </c>
      <c r="H119" s="1" t="s">
        <v>16007</v>
      </c>
      <c r="I119" s="1" t="s">
        <v>9932</v>
      </c>
      <c r="J119" s="1"/>
      <c r="K119" s="1" t="s">
        <v>17918</v>
      </c>
      <c r="L119" s="1" t="s">
        <v>117</v>
      </c>
      <c r="M119" s="1" t="s">
        <v>11600</v>
      </c>
      <c r="N119" s="1" t="s">
        <v>13155</v>
      </c>
      <c r="O119" s="1" t="s">
        <v>117</v>
      </c>
      <c r="P119" s="1" t="s">
        <v>17947</v>
      </c>
      <c r="Q119" s="1" t="s">
        <v>18394</v>
      </c>
      <c r="R119" s="1" t="s">
        <v>13757</v>
      </c>
      <c r="S119" s="1" t="s">
        <v>117</v>
      </c>
      <c r="T119" s="1" t="s">
        <v>19169</v>
      </c>
      <c r="U119" s="1"/>
      <c r="V119" s="1" t="s">
        <v>13771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13895</v>
      </c>
      <c r="F120" s="1" t="s">
        <v>14964</v>
      </c>
      <c r="G120" s="1" t="s">
        <v>16008</v>
      </c>
      <c r="H120" s="1" t="s">
        <v>17032</v>
      </c>
      <c r="I120" s="1" t="s">
        <v>9933</v>
      </c>
      <c r="J120" s="1"/>
      <c r="K120" s="1" t="s">
        <v>17918</v>
      </c>
      <c r="L120" s="1" t="s">
        <v>118</v>
      </c>
      <c r="M120" s="1" t="s">
        <v>11601</v>
      </c>
      <c r="N120" s="1" t="s">
        <v>13155</v>
      </c>
      <c r="O120" s="1" t="s">
        <v>118</v>
      </c>
      <c r="P120" s="1" t="s">
        <v>17948</v>
      </c>
      <c r="Q120" s="1" t="s">
        <v>17948</v>
      </c>
      <c r="R120" s="1" t="s">
        <v>13757</v>
      </c>
      <c r="S120" s="1" t="s">
        <v>118</v>
      </c>
      <c r="T120" s="1"/>
      <c r="U120" s="1" t="s">
        <v>19384</v>
      </c>
      <c r="V120" s="1" t="s">
        <v>13771</v>
      </c>
      <c r="W120" s="1" t="s">
        <v>118</v>
      </c>
      <c r="X120" s="1" t="s">
        <v>19592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6797</v>
      </c>
      <c r="H121" s="1" t="s">
        <v>8398</v>
      </c>
      <c r="I121" s="1" t="s">
        <v>9934</v>
      </c>
      <c r="J121" s="1"/>
      <c r="K121" s="1" t="s">
        <v>17918</v>
      </c>
      <c r="L121" s="1" t="s">
        <v>119</v>
      </c>
      <c r="M121" s="1" t="s">
        <v>11602</v>
      </c>
      <c r="N121" s="1" t="s">
        <v>13155</v>
      </c>
      <c r="O121" s="1" t="s">
        <v>119</v>
      </c>
      <c r="P121" s="1" t="s">
        <v>17949</v>
      </c>
      <c r="Q121" s="1" t="s">
        <v>18395</v>
      </c>
      <c r="R121" s="1" t="s">
        <v>13757</v>
      </c>
      <c r="S121" s="1" t="s">
        <v>119</v>
      </c>
      <c r="T121" s="1" t="s">
        <v>19170</v>
      </c>
      <c r="U121" s="1"/>
      <c r="V121" s="1" t="s">
        <v>13771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13896</v>
      </c>
      <c r="F122" s="1" t="s">
        <v>14965</v>
      </c>
      <c r="G122" s="1" t="s">
        <v>16009</v>
      </c>
      <c r="H122" s="1" t="s">
        <v>16009</v>
      </c>
      <c r="I122" s="1" t="s">
        <v>9935</v>
      </c>
      <c r="J122" s="1"/>
      <c r="K122" s="1" t="s">
        <v>17918</v>
      </c>
      <c r="L122" s="1" t="s">
        <v>120</v>
      </c>
      <c r="M122" s="1" t="s">
        <v>11603</v>
      </c>
      <c r="N122" s="1" t="s">
        <v>13155</v>
      </c>
      <c r="O122" s="1" t="s">
        <v>120</v>
      </c>
      <c r="P122" s="1" t="s">
        <v>17950</v>
      </c>
      <c r="Q122" s="1" t="s">
        <v>17950</v>
      </c>
      <c r="R122" s="1" t="s">
        <v>13757</v>
      </c>
      <c r="S122" s="1" t="s">
        <v>120</v>
      </c>
      <c r="T122" s="1"/>
      <c r="U122" s="1" t="s">
        <v>19385</v>
      </c>
      <c r="V122" s="1" t="s">
        <v>13771</v>
      </c>
      <c r="W122" s="1" t="s">
        <v>120</v>
      </c>
      <c r="X122" s="1"/>
      <c r="Y122" t="s">
        <v>19680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13897</v>
      </c>
      <c r="F123" s="1" t="s">
        <v>14966</v>
      </c>
      <c r="G123" s="1" t="s">
        <v>16010</v>
      </c>
      <c r="H123" s="1" t="s">
        <v>17030</v>
      </c>
      <c r="I123" s="1" t="s">
        <v>9936</v>
      </c>
      <c r="J123" s="1"/>
      <c r="K123" s="1" t="s">
        <v>17918</v>
      </c>
      <c r="L123" s="1" t="s">
        <v>121</v>
      </c>
      <c r="M123" s="1" t="s">
        <v>11604</v>
      </c>
      <c r="N123" s="1" t="s">
        <v>13155</v>
      </c>
      <c r="O123" s="1" t="s">
        <v>121</v>
      </c>
      <c r="P123" s="1" t="s">
        <v>17950</v>
      </c>
      <c r="Q123" s="1" t="s">
        <v>17950</v>
      </c>
      <c r="R123" s="1" t="s">
        <v>13757</v>
      </c>
      <c r="S123" s="1" t="s">
        <v>121</v>
      </c>
      <c r="T123" s="1"/>
      <c r="U123" s="1"/>
      <c r="V123" s="1" t="s">
        <v>13771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6800</v>
      </c>
      <c r="H124" s="1" t="s">
        <v>8399</v>
      </c>
      <c r="I124" s="1" t="s">
        <v>9937</v>
      </c>
      <c r="J124" s="1"/>
      <c r="K124" s="1" t="s">
        <v>17918</v>
      </c>
      <c r="L124" s="1" t="s">
        <v>122</v>
      </c>
      <c r="M124" s="1" t="s">
        <v>11605</v>
      </c>
      <c r="N124" s="1" t="s">
        <v>13155</v>
      </c>
      <c r="O124" s="1" t="s">
        <v>122</v>
      </c>
      <c r="P124" s="1" t="s">
        <v>17950</v>
      </c>
      <c r="Q124" s="1" t="s">
        <v>17950</v>
      </c>
      <c r="R124" s="1" t="s">
        <v>13757</v>
      </c>
      <c r="S124" s="1" t="s">
        <v>122</v>
      </c>
      <c r="T124" s="1"/>
      <c r="U124" s="1"/>
      <c r="V124" s="1" t="s">
        <v>13771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6801</v>
      </c>
      <c r="H125" s="1" t="s">
        <v>8400</v>
      </c>
      <c r="I125" s="1" t="s">
        <v>9938</v>
      </c>
      <c r="J125" s="1"/>
      <c r="K125" s="1" t="s">
        <v>17918</v>
      </c>
      <c r="L125" s="1" t="s">
        <v>123</v>
      </c>
      <c r="M125" s="1" t="s">
        <v>11606</v>
      </c>
      <c r="N125" s="1" t="s">
        <v>13155</v>
      </c>
      <c r="O125" s="1" t="s">
        <v>123</v>
      </c>
      <c r="P125" s="1" t="s">
        <v>17950</v>
      </c>
      <c r="Q125" s="1" t="s">
        <v>17950</v>
      </c>
      <c r="R125" s="1" t="s">
        <v>13757</v>
      </c>
      <c r="S125" s="1" t="s">
        <v>123</v>
      </c>
      <c r="T125" s="1"/>
      <c r="U125" s="1"/>
      <c r="V125" s="1" t="s">
        <v>13771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6802</v>
      </c>
      <c r="H126" s="1" t="s">
        <v>8401</v>
      </c>
      <c r="I126" s="1" t="s">
        <v>9939</v>
      </c>
      <c r="J126" s="1"/>
      <c r="K126" s="1" t="s">
        <v>17918</v>
      </c>
      <c r="L126" s="1" t="s">
        <v>124</v>
      </c>
      <c r="M126" s="1" t="s">
        <v>11607</v>
      </c>
      <c r="N126" s="1" t="s">
        <v>13155</v>
      </c>
      <c r="O126" s="1" t="s">
        <v>124</v>
      </c>
      <c r="P126" s="1" t="s">
        <v>17950</v>
      </c>
      <c r="Q126" s="1" t="s">
        <v>17950</v>
      </c>
      <c r="R126" s="1" t="s">
        <v>13757</v>
      </c>
      <c r="S126" s="1" t="s">
        <v>124</v>
      </c>
      <c r="T126" s="1"/>
      <c r="U126" s="1"/>
      <c r="V126" s="1" t="s">
        <v>13771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13898</v>
      </c>
      <c r="F127" s="1" t="s">
        <v>14953</v>
      </c>
      <c r="G127" s="1" t="s">
        <v>16011</v>
      </c>
      <c r="H127" s="1" t="s">
        <v>17022</v>
      </c>
      <c r="I127" s="1" t="s">
        <v>9940</v>
      </c>
      <c r="J127" s="1"/>
      <c r="K127" s="1" t="s">
        <v>17918</v>
      </c>
      <c r="L127" s="1" t="s">
        <v>125</v>
      </c>
      <c r="M127" s="1" t="s">
        <v>11608</v>
      </c>
      <c r="N127" s="1" t="s">
        <v>13155</v>
      </c>
      <c r="O127" s="1" t="s">
        <v>125</v>
      </c>
      <c r="P127" s="1" t="s">
        <v>17950</v>
      </c>
      <c r="Q127" s="1" t="s">
        <v>17950</v>
      </c>
      <c r="R127" s="1" t="s">
        <v>13757</v>
      </c>
      <c r="S127" s="1" t="s">
        <v>125</v>
      </c>
      <c r="T127" s="1"/>
      <c r="U127" s="1"/>
      <c r="V127" s="1" t="s">
        <v>13771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13899</v>
      </c>
      <c r="F128" s="1" t="s">
        <v>14967</v>
      </c>
      <c r="G128" s="1" t="s">
        <v>16012</v>
      </c>
      <c r="H128" s="1" t="s">
        <v>17033</v>
      </c>
      <c r="I128" s="1" t="s">
        <v>9941</v>
      </c>
      <c r="J128" s="1"/>
      <c r="K128" s="1" t="s">
        <v>17918</v>
      </c>
      <c r="L128" s="1" t="s">
        <v>126</v>
      </c>
      <c r="M128" s="1" t="s">
        <v>11609</v>
      </c>
      <c r="N128" s="1" t="s">
        <v>13155</v>
      </c>
      <c r="O128" s="1" t="s">
        <v>126</v>
      </c>
      <c r="P128" s="1" t="s">
        <v>17950</v>
      </c>
      <c r="Q128" s="1" t="s">
        <v>17950</v>
      </c>
      <c r="R128" s="1" t="s">
        <v>13757</v>
      </c>
      <c r="S128" s="1" t="s">
        <v>126</v>
      </c>
      <c r="T128" s="1"/>
      <c r="U128" s="1"/>
      <c r="V128" s="1" t="s">
        <v>13771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13900</v>
      </c>
      <c r="F129" s="1" t="s">
        <v>14968</v>
      </c>
      <c r="G129" s="1" t="s">
        <v>16013</v>
      </c>
      <c r="H129" s="1" t="s">
        <v>17034</v>
      </c>
      <c r="I129" s="1" t="s">
        <v>9942</v>
      </c>
      <c r="J129" s="1"/>
      <c r="K129" s="1" t="s">
        <v>17918</v>
      </c>
      <c r="L129" s="1" t="s">
        <v>127</v>
      </c>
      <c r="M129" s="1" t="s">
        <v>11610</v>
      </c>
      <c r="N129" s="1" t="s">
        <v>13155</v>
      </c>
      <c r="O129" s="1" t="s">
        <v>127</v>
      </c>
      <c r="P129" s="1" t="s">
        <v>17951</v>
      </c>
      <c r="Q129" s="1" t="s">
        <v>18396</v>
      </c>
      <c r="R129" s="1" t="s">
        <v>13757</v>
      </c>
      <c r="S129" s="1" t="s">
        <v>127</v>
      </c>
      <c r="T129" s="1" t="s">
        <v>19171</v>
      </c>
      <c r="U129" s="1"/>
      <c r="V129" s="1" t="s">
        <v>13771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13901</v>
      </c>
      <c r="F130" s="1" t="s">
        <v>14969</v>
      </c>
      <c r="G130" s="1" t="s">
        <v>16014</v>
      </c>
      <c r="H130" s="1" t="s">
        <v>17035</v>
      </c>
      <c r="I130" s="1" t="s">
        <v>9943</v>
      </c>
      <c r="J130" s="1"/>
      <c r="K130" s="1" t="s">
        <v>17918</v>
      </c>
      <c r="L130" s="1" t="s">
        <v>128</v>
      </c>
      <c r="M130" s="1" t="s">
        <v>11611</v>
      </c>
      <c r="N130" s="1" t="s">
        <v>13155</v>
      </c>
      <c r="O130" s="1" t="s">
        <v>128</v>
      </c>
      <c r="P130" s="1" t="s">
        <v>17951</v>
      </c>
      <c r="Q130" s="1" t="s">
        <v>18397</v>
      </c>
      <c r="R130" s="1" t="s">
        <v>13757</v>
      </c>
      <c r="S130" s="1" t="s">
        <v>128</v>
      </c>
      <c r="T130" s="1"/>
      <c r="U130" s="1"/>
      <c r="V130" s="1" t="s">
        <v>13771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6807</v>
      </c>
      <c r="H131" s="1" t="s">
        <v>8405</v>
      </c>
      <c r="I131" s="1" t="s">
        <v>9944</v>
      </c>
      <c r="J131" s="1"/>
      <c r="K131" s="1" t="s">
        <v>17918</v>
      </c>
      <c r="L131" s="1" t="s">
        <v>129</v>
      </c>
      <c r="M131" s="1" t="s">
        <v>11612</v>
      </c>
      <c r="N131" s="1" t="s">
        <v>13155</v>
      </c>
      <c r="O131" s="1" t="s">
        <v>129</v>
      </c>
      <c r="P131" s="1" t="s">
        <v>17951</v>
      </c>
      <c r="Q131" s="1" t="s">
        <v>18398</v>
      </c>
      <c r="R131" s="1" t="s">
        <v>13757</v>
      </c>
      <c r="S131" s="1" t="s">
        <v>129</v>
      </c>
      <c r="T131" s="1"/>
      <c r="U131" s="1"/>
      <c r="V131" s="1" t="s">
        <v>13771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6808</v>
      </c>
      <c r="H132" s="1" t="s">
        <v>8406</v>
      </c>
      <c r="I132" s="1" t="s">
        <v>9945</v>
      </c>
      <c r="J132" s="1"/>
      <c r="K132" s="1" t="s">
        <v>17918</v>
      </c>
      <c r="L132" s="1" t="s">
        <v>130</v>
      </c>
      <c r="M132" s="1" t="s">
        <v>11613</v>
      </c>
      <c r="N132" s="1" t="s">
        <v>13155</v>
      </c>
      <c r="O132" s="1" t="s">
        <v>130</v>
      </c>
      <c r="P132" s="1" t="s">
        <v>17952</v>
      </c>
      <c r="Q132" s="1" t="s">
        <v>17952</v>
      </c>
      <c r="R132" s="1" t="s">
        <v>13757</v>
      </c>
      <c r="S132" s="1" t="s">
        <v>130</v>
      </c>
      <c r="T132" s="1"/>
      <c r="U132" s="1" t="s">
        <v>19386</v>
      </c>
      <c r="V132" s="1" t="s">
        <v>13771</v>
      </c>
      <c r="W132" s="1" t="s">
        <v>130</v>
      </c>
      <c r="X132" s="1"/>
      <c r="Y132" t="s">
        <v>19681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6809</v>
      </c>
      <c r="H133" s="1" t="s">
        <v>8379</v>
      </c>
      <c r="I133" s="1" t="s">
        <v>9946</v>
      </c>
      <c r="J133" s="1"/>
      <c r="K133" s="1" t="s">
        <v>17918</v>
      </c>
      <c r="L133" s="1" t="s">
        <v>131</v>
      </c>
      <c r="M133" s="1" t="s">
        <v>11614</v>
      </c>
      <c r="N133" s="1" t="s">
        <v>13155</v>
      </c>
      <c r="O133" s="1" t="s">
        <v>131</v>
      </c>
      <c r="P133" s="1" t="s">
        <v>17952</v>
      </c>
      <c r="Q133" s="1" t="s">
        <v>17952</v>
      </c>
      <c r="R133" s="1" t="s">
        <v>13757</v>
      </c>
      <c r="S133" s="1" t="s">
        <v>131</v>
      </c>
      <c r="T133" s="1"/>
      <c r="U133" s="1"/>
      <c r="V133" s="1" t="s">
        <v>13771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13902</v>
      </c>
      <c r="F134" s="1" t="s">
        <v>14970</v>
      </c>
      <c r="G134" s="1" t="s">
        <v>16015</v>
      </c>
      <c r="H134" s="1" t="s">
        <v>17033</v>
      </c>
      <c r="I134" s="1" t="s">
        <v>9947</v>
      </c>
      <c r="J134" s="1"/>
      <c r="K134" s="1" t="s">
        <v>17918</v>
      </c>
      <c r="L134" s="1" t="s">
        <v>132</v>
      </c>
      <c r="M134" s="1" t="s">
        <v>11615</v>
      </c>
      <c r="N134" s="1" t="s">
        <v>13155</v>
      </c>
      <c r="O134" s="1" t="s">
        <v>132</v>
      </c>
      <c r="P134" s="1" t="s">
        <v>17953</v>
      </c>
      <c r="Q134" s="1" t="s">
        <v>18399</v>
      </c>
      <c r="R134" s="1" t="s">
        <v>13757</v>
      </c>
      <c r="S134" s="1" t="s">
        <v>132</v>
      </c>
      <c r="T134" s="1" t="s">
        <v>19172</v>
      </c>
      <c r="U134" s="1"/>
      <c r="V134" s="1" t="s">
        <v>13771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6811</v>
      </c>
      <c r="H135" s="1" t="s">
        <v>8407</v>
      </c>
      <c r="I135" s="1" t="s">
        <v>9948</v>
      </c>
      <c r="J135" s="1"/>
      <c r="K135" s="1" t="s">
        <v>17918</v>
      </c>
      <c r="L135" s="1" t="s">
        <v>133</v>
      </c>
      <c r="M135" s="1" t="s">
        <v>11616</v>
      </c>
      <c r="N135" s="1" t="s">
        <v>13155</v>
      </c>
      <c r="O135" s="1" t="s">
        <v>133</v>
      </c>
      <c r="P135" s="1" t="s">
        <v>17953</v>
      </c>
      <c r="Q135" s="1" t="s">
        <v>18400</v>
      </c>
      <c r="R135" s="1" t="s">
        <v>13757</v>
      </c>
      <c r="S135" s="1" t="s">
        <v>133</v>
      </c>
      <c r="T135" s="1"/>
      <c r="U135" s="1"/>
      <c r="V135" s="1" t="s">
        <v>13771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6812</v>
      </c>
      <c r="H136" s="1" t="s">
        <v>8408</v>
      </c>
      <c r="I136" s="1" t="s">
        <v>9949</v>
      </c>
      <c r="J136" s="1"/>
      <c r="K136" s="1" t="s">
        <v>17918</v>
      </c>
      <c r="L136" s="1" t="s">
        <v>134</v>
      </c>
      <c r="M136" s="1" t="s">
        <v>11617</v>
      </c>
      <c r="N136" s="1" t="s">
        <v>13155</v>
      </c>
      <c r="O136" s="1" t="s">
        <v>134</v>
      </c>
      <c r="P136" s="1" t="s">
        <v>17953</v>
      </c>
      <c r="Q136" s="1" t="s">
        <v>18401</v>
      </c>
      <c r="R136" s="1" t="s">
        <v>13757</v>
      </c>
      <c r="S136" s="1" t="s">
        <v>134</v>
      </c>
      <c r="T136" s="1"/>
      <c r="U136" s="1"/>
      <c r="V136" s="1" t="s">
        <v>13771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13903</v>
      </c>
      <c r="F137" s="1" t="s">
        <v>14971</v>
      </c>
      <c r="G137" s="1" t="s">
        <v>16016</v>
      </c>
      <c r="H137" s="1" t="s">
        <v>17036</v>
      </c>
      <c r="I137" s="1" t="s">
        <v>9950</v>
      </c>
      <c r="J137" s="1"/>
      <c r="K137" s="1" t="s">
        <v>17918</v>
      </c>
      <c r="L137" s="1" t="s">
        <v>135</v>
      </c>
      <c r="M137" s="1" t="s">
        <v>11618</v>
      </c>
      <c r="N137" s="1" t="s">
        <v>13155</v>
      </c>
      <c r="O137" s="1" t="s">
        <v>135</v>
      </c>
      <c r="P137" s="1" t="s">
        <v>17953</v>
      </c>
      <c r="Q137" s="1" t="s">
        <v>18402</v>
      </c>
      <c r="R137" s="1" t="s">
        <v>13757</v>
      </c>
      <c r="S137" s="1" t="s">
        <v>135</v>
      </c>
      <c r="T137" s="1"/>
      <c r="U137" s="1"/>
      <c r="V137" s="1" t="s">
        <v>13771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13904</v>
      </c>
      <c r="F138" s="1" t="s">
        <v>14972</v>
      </c>
      <c r="G138" s="1" t="s">
        <v>16017</v>
      </c>
      <c r="H138" s="1" t="s">
        <v>17037</v>
      </c>
      <c r="I138" s="1" t="s">
        <v>9951</v>
      </c>
      <c r="J138" s="1"/>
      <c r="K138" s="1" t="s">
        <v>17918</v>
      </c>
      <c r="L138" s="1" t="s">
        <v>136</v>
      </c>
      <c r="M138" s="1" t="s">
        <v>11619</v>
      </c>
      <c r="N138" s="1" t="s">
        <v>13155</v>
      </c>
      <c r="O138" s="1" t="s">
        <v>136</v>
      </c>
      <c r="P138" s="1" t="s">
        <v>17953</v>
      </c>
      <c r="Q138" s="1" t="s">
        <v>18403</v>
      </c>
      <c r="R138" s="1" t="s">
        <v>13757</v>
      </c>
      <c r="S138" s="1" t="s">
        <v>136</v>
      </c>
      <c r="T138" s="1"/>
      <c r="U138" s="1"/>
      <c r="V138" s="1" t="s">
        <v>13771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13905</v>
      </c>
      <c r="F139" s="1" t="s">
        <v>14973</v>
      </c>
      <c r="G139" s="1" t="s">
        <v>16018</v>
      </c>
      <c r="H139" s="1" t="s">
        <v>17038</v>
      </c>
      <c r="I139" s="1" t="s">
        <v>9952</v>
      </c>
      <c r="J139" s="1"/>
      <c r="K139" s="1" t="s">
        <v>17918</v>
      </c>
      <c r="L139" s="1" t="s">
        <v>137</v>
      </c>
      <c r="M139" s="1" t="s">
        <v>11620</v>
      </c>
      <c r="N139" s="1" t="s">
        <v>13155</v>
      </c>
      <c r="O139" s="1" t="s">
        <v>137</v>
      </c>
      <c r="P139" s="1" t="s">
        <v>17953</v>
      </c>
      <c r="Q139" s="1" t="s">
        <v>18404</v>
      </c>
      <c r="R139" s="1" t="s">
        <v>13757</v>
      </c>
      <c r="S139" s="1" t="s">
        <v>137</v>
      </c>
      <c r="T139" s="1"/>
      <c r="U139" s="1"/>
      <c r="V139" s="1" t="s">
        <v>13771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13906</v>
      </c>
      <c r="F140" s="1" t="s">
        <v>14974</v>
      </c>
      <c r="G140" s="1" t="s">
        <v>16019</v>
      </c>
      <c r="H140" s="1" t="s">
        <v>17039</v>
      </c>
      <c r="I140" s="1" t="s">
        <v>9953</v>
      </c>
      <c r="J140" s="1"/>
      <c r="K140" s="1" t="s">
        <v>17918</v>
      </c>
      <c r="L140" s="1" t="s">
        <v>138</v>
      </c>
      <c r="M140" s="1" t="s">
        <v>11621</v>
      </c>
      <c r="N140" s="1" t="s">
        <v>13155</v>
      </c>
      <c r="O140" s="1" t="s">
        <v>138</v>
      </c>
      <c r="P140" s="1" t="s">
        <v>17954</v>
      </c>
      <c r="Q140" s="1" t="s">
        <v>17954</v>
      </c>
      <c r="R140" s="1" t="s">
        <v>13757</v>
      </c>
      <c r="S140" s="1" t="s">
        <v>138</v>
      </c>
      <c r="T140" s="1"/>
      <c r="U140" s="1" t="s">
        <v>19387</v>
      </c>
      <c r="V140" s="1" t="s">
        <v>13771</v>
      </c>
      <c r="W140" s="1" t="s">
        <v>138</v>
      </c>
      <c r="X140" s="1" t="s">
        <v>19593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6817</v>
      </c>
      <c r="H141" s="1" t="s">
        <v>8413</v>
      </c>
      <c r="I141" s="1" t="s">
        <v>9954</v>
      </c>
      <c r="J141" s="1"/>
      <c r="K141" s="1" t="s">
        <v>17918</v>
      </c>
      <c r="L141" s="1" t="s">
        <v>139</v>
      </c>
      <c r="M141" s="1" t="s">
        <v>11622</v>
      </c>
      <c r="N141" s="1" t="s">
        <v>13155</v>
      </c>
      <c r="O141" s="1" t="s">
        <v>139</v>
      </c>
      <c r="P141" s="1" t="s">
        <v>17954</v>
      </c>
      <c r="Q141" s="1" t="s">
        <v>17954</v>
      </c>
      <c r="R141" s="1" t="s">
        <v>13757</v>
      </c>
      <c r="S141" s="1" t="s">
        <v>139</v>
      </c>
      <c r="T141" s="1"/>
      <c r="U141" s="1"/>
      <c r="V141" s="1" t="s">
        <v>13771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13907</v>
      </c>
      <c r="F142" s="1" t="s">
        <v>14975</v>
      </c>
      <c r="G142" s="1" t="s">
        <v>16020</v>
      </c>
      <c r="H142" s="1" t="s">
        <v>17040</v>
      </c>
      <c r="I142" s="1" t="s">
        <v>9955</v>
      </c>
      <c r="J142" s="1"/>
      <c r="K142" s="1" t="s">
        <v>17918</v>
      </c>
      <c r="L142" s="1" t="s">
        <v>140</v>
      </c>
      <c r="M142" s="1" t="s">
        <v>11623</v>
      </c>
      <c r="N142" s="1" t="s">
        <v>13155</v>
      </c>
      <c r="O142" s="1" t="s">
        <v>140</v>
      </c>
      <c r="P142" s="1" t="s">
        <v>17955</v>
      </c>
      <c r="Q142" s="1" t="s">
        <v>18405</v>
      </c>
      <c r="R142" s="1" t="s">
        <v>13757</v>
      </c>
      <c r="S142" s="1" t="s">
        <v>140</v>
      </c>
      <c r="T142" s="1" t="s">
        <v>19173</v>
      </c>
      <c r="U142" s="1"/>
      <c r="V142" s="1" t="s">
        <v>13771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6819</v>
      </c>
      <c r="H143" s="1" t="s">
        <v>8408</v>
      </c>
      <c r="I143" s="1" t="s">
        <v>9956</v>
      </c>
      <c r="J143" s="1"/>
      <c r="K143" s="1" t="s">
        <v>17918</v>
      </c>
      <c r="L143" s="1" t="s">
        <v>141</v>
      </c>
      <c r="M143" s="1" t="s">
        <v>11624</v>
      </c>
      <c r="N143" s="1" t="s">
        <v>13155</v>
      </c>
      <c r="O143" s="1" t="s">
        <v>141</v>
      </c>
      <c r="P143" s="1" t="s">
        <v>17956</v>
      </c>
      <c r="Q143" s="1" t="s">
        <v>17956</v>
      </c>
      <c r="R143" s="1" t="s">
        <v>13757</v>
      </c>
      <c r="S143" s="1" t="s">
        <v>141</v>
      </c>
      <c r="T143" s="1"/>
      <c r="U143" s="1" t="s">
        <v>19388</v>
      </c>
      <c r="V143" s="1" t="s">
        <v>13771</v>
      </c>
      <c r="W143" s="1" t="s">
        <v>141</v>
      </c>
      <c r="X143" s="1"/>
      <c r="Y143" t="s">
        <v>19682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13908</v>
      </c>
      <c r="F144" s="1" t="s">
        <v>14976</v>
      </c>
      <c r="G144" s="1" t="s">
        <v>16021</v>
      </c>
      <c r="H144" s="1" t="s">
        <v>17041</v>
      </c>
      <c r="I144" s="1" t="s">
        <v>9957</v>
      </c>
      <c r="J144" s="1"/>
      <c r="K144" s="1" t="s">
        <v>17918</v>
      </c>
      <c r="L144" s="1" t="s">
        <v>142</v>
      </c>
      <c r="M144" s="1" t="s">
        <v>11625</v>
      </c>
      <c r="N144" s="1" t="s">
        <v>13155</v>
      </c>
      <c r="O144" s="1" t="s">
        <v>142</v>
      </c>
      <c r="P144" s="1" t="s">
        <v>17956</v>
      </c>
      <c r="Q144" s="1" t="s">
        <v>17956</v>
      </c>
      <c r="R144" s="1" t="s">
        <v>13757</v>
      </c>
      <c r="S144" s="1" t="s">
        <v>142</v>
      </c>
      <c r="T144" s="1"/>
      <c r="U144" s="1"/>
      <c r="V144" s="1" t="s">
        <v>13771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6821</v>
      </c>
      <c r="H145" s="1" t="s">
        <v>8416</v>
      </c>
      <c r="I145" s="1" t="s">
        <v>9958</v>
      </c>
      <c r="J145" s="1"/>
      <c r="K145" s="1" t="s">
        <v>17918</v>
      </c>
      <c r="L145" s="1" t="s">
        <v>143</v>
      </c>
      <c r="M145" s="1" t="s">
        <v>11626</v>
      </c>
      <c r="N145" s="1" t="s">
        <v>13155</v>
      </c>
      <c r="O145" s="1" t="s">
        <v>143</v>
      </c>
      <c r="P145" s="1" t="s">
        <v>17956</v>
      </c>
      <c r="Q145" s="1" t="s">
        <v>17956</v>
      </c>
      <c r="R145" s="1" t="s">
        <v>13757</v>
      </c>
      <c r="S145" s="1" t="s">
        <v>143</v>
      </c>
      <c r="T145" s="1"/>
      <c r="U145" s="1"/>
      <c r="V145" s="1" t="s">
        <v>13771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6822</v>
      </c>
      <c r="H146" s="1" t="s">
        <v>8417</v>
      </c>
      <c r="I146" s="1" t="s">
        <v>9959</v>
      </c>
      <c r="J146" s="1"/>
      <c r="K146" s="1" t="s">
        <v>17918</v>
      </c>
      <c r="L146" s="1" t="s">
        <v>144</v>
      </c>
      <c r="M146" s="1" t="s">
        <v>11627</v>
      </c>
      <c r="N146" s="1" t="s">
        <v>13155</v>
      </c>
      <c r="O146" s="1" t="s">
        <v>144</v>
      </c>
      <c r="P146" s="1" t="s">
        <v>17956</v>
      </c>
      <c r="Q146" s="1" t="s">
        <v>17956</v>
      </c>
      <c r="R146" s="1" t="s">
        <v>13757</v>
      </c>
      <c r="S146" s="1" t="s">
        <v>144</v>
      </c>
      <c r="T146" s="1"/>
      <c r="U146" s="1"/>
      <c r="V146" s="1" t="s">
        <v>13771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13909</v>
      </c>
      <c r="F147" s="1" t="s">
        <v>14977</v>
      </c>
      <c r="G147" s="1" t="s">
        <v>16022</v>
      </c>
      <c r="H147" s="1" t="s">
        <v>17042</v>
      </c>
      <c r="I147" s="1" t="s">
        <v>9960</v>
      </c>
      <c r="J147" s="1"/>
      <c r="K147" s="1" t="s">
        <v>17918</v>
      </c>
      <c r="L147" s="1" t="s">
        <v>145</v>
      </c>
      <c r="M147" s="1" t="s">
        <v>11628</v>
      </c>
      <c r="N147" s="1" t="s">
        <v>13155</v>
      </c>
      <c r="O147" s="1" t="s">
        <v>145</v>
      </c>
      <c r="P147" s="1" t="s">
        <v>17956</v>
      </c>
      <c r="Q147" s="1" t="s">
        <v>17956</v>
      </c>
      <c r="R147" s="1" t="s">
        <v>13757</v>
      </c>
      <c r="S147" s="1" t="s">
        <v>145</v>
      </c>
      <c r="T147" s="1"/>
      <c r="U147" s="1"/>
      <c r="V147" s="1" t="s">
        <v>13771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13910</v>
      </c>
      <c r="F148" s="1" t="s">
        <v>14978</v>
      </c>
      <c r="G148" s="1" t="s">
        <v>16023</v>
      </c>
      <c r="H148" s="1" t="s">
        <v>17043</v>
      </c>
      <c r="I148" s="1" t="s">
        <v>9961</v>
      </c>
      <c r="J148" s="1"/>
      <c r="K148" s="1" t="s">
        <v>17918</v>
      </c>
      <c r="L148" s="1" t="s">
        <v>146</v>
      </c>
      <c r="M148" s="1" t="s">
        <v>11629</v>
      </c>
      <c r="N148" s="1" t="s">
        <v>13155</v>
      </c>
      <c r="O148" s="1" t="s">
        <v>146</v>
      </c>
      <c r="P148" s="1" t="s">
        <v>17957</v>
      </c>
      <c r="Q148" s="1" t="s">
        <v>18406</v>
      </c>
      <c r="R148" s="1" t="s">
        <v>13757</v>
      </c>
      <c r="S148" s="1" t="s">
        <v>146</v>
      </c>
      <c r="T148" s="1" t="s">
        <v>19174</v>
      </c>
      <c r="U148" s="1"/>
      <c r="V148" s="1" t="s">
        <v>13771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13911</v>
      </c>
      <c r="F149" s="1" t="s">
        <v>13911</v>
      </c>
      <c r="G149" s="1" t="s">
        <v>16024</v>
      </c>
      <c r="H149" s="1" t="s">
        <v>17032</v>
      </c>
      <c r="I149" s="1" t="s">
        <v>9962</v>
      </c>
      <c r="J149" s="1"/>
      <c r="K149" s="1" t="s">
        <v>17918</v>
      </c>
      <c r="L149" s="1" t="s">
        <v>147</v>
      </c>
      <c r="M149" s="1" t="s">
        <v>11630</v>
      </c>
      <c r="N149" s="1" t="s">
        <v>13155</v>
      </c>
      <c r="O149" s="1" t="s">
        <v>147</v>
      </c>
      <c r="P149" s="1" t="s">
        <v>17957</v>
      </c>
      <c r="Q149" s="1" t="s">
        <v>18407</v>
      </c>
      <c r="R149" s="1" t="s">
        <v>13757</v>
      </c>
      <c r="S149" s="1" t="s">
        <v>147</v>
      </c>
      <c r="T149" s="1"/>
      <c r="U149" s="1"/>
      <c r="V149" s="1" t="s">
        <v>13771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13912</v>
      </c>
      <c r="F150" s="1" t="s">
        <v>14979</v>
      </c>
      <c r="G150" s="1" t="s">
        <v>16025</v>
      </c>
      <c r="H150" s="1" t="s">
        <v>17044</v>
      </c>
      <c r="I150" s="1" t="s">
        <v>9963</v>
      </c>
      <c r="J150" s="1"/>
      <c r="K150" s="1" t="s">
        <v>17918</v>
      </c>
      <c r="L150" s="1" t="s">
        <v>148</v>
      </c>
      <c r="M150" s="1" t="s">
        <v>11631</v>
      </c>
      <c r="N150" s="1" t="s">
        <v>13155</v>
      </c>
      <c r="O150" s="1" t="s">
        <v>148</v>
      </c>
      <c r="P150" s="1" t="s">
        <v>17957</v>
      </c>
      <c r="Q150" s="1" t="s">
        <v>18408</v>
      </c>
      <c r="R150" s="1" t="s">
        <v>13757</v>
      </c>
      <c r="S150" s="1" t="s">
        <v>148</v>
      </c>
      <c r="T150" s="1"/>
      <c r="U150" s="1"/>
      <c r="V150" s="1" t="s">
        <v>13771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6827</v>
      </c>
      <c r="H151" s="1" t="s">
        <v>8421</v>
      </c>
      <c r="I151" s="1" t="s">
        <v>9964</v>
      </c>
      <c r="J151" s="1"/>
      <c r="K151" s="1" t="s">
        <v>17918</v>
      </c>
      <c r="L151" s="1" t="s">
        <v>149</v>
      </c>
      <c r="M151" s="1" t="s">
        <v>11632</v>
      </c>
      <c r="N151" s="1" t="s">
        <v>13155</v>
      </c>
      <c r="O151" s="1" t="s">
        <v>149</v>
      </c>
      <c r="P151" s="1" t="s">
        <v>17958</v>
      </c>
      <c r="Q151" s="1" t="s">
        <v>17958</v>
      </c>
      <c r="R151" s="1" t="s">
        <v>13757</v>
      </c>
      <c r="S151" s="1" t="s">
        <v>149</v>
      </c>
      <c r="T151" s="1"/>
      <c r="U151" s="1" t="s">
        <v>19389</v>
      </c>
      <c r="V151" s="1" t="s">
        <v>13771</v>
      </c>
      <c r="W151" s="1" t="s">
        <v>149</v>
      </c>
      <c r="X151" s="1"/>
      <c r="Y151" t="s">
        <v>19683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13913</v>
      </c>
      <c r="F152" s="1" t="s">
        <v>14980</v>
      </c>
      <c r="G152" s="1" t="s">
        <v>16026</v>
      </c>
      <c r="H152" s="1" t="s">
        <v>17045</v>
      </c>
      <c r="I152" s="1" t="s">
        <v>9965</v>
      </c>
      <c r="J152" s="1"/>
      <c r="K152" s="1" t="s">
        <v>17918</v>
      </c>
      <c r="L152" s="1" t="s">
        <v>150</v>
      </c>
      <c r="M152" s="1" t="s">
        <v>11633</v>
      </c>
      <c r="N152" s="1" t="s">
        <v>13155</v>
      </c>
      <c r="O152" s="1" t="s">
        <v>150</v>
      </c>
      <c r="P152" s="1" t="s">
        <v>17959</v>
      </c>
      <c r="Q152" s="1" t="s">
        <v>18409</v>
      </c>
      <c r="R152" s="1" t="s">
        <v>13757</v>
      </c>
      <c r="S152" s="1" t="s">
        <v>150</v>
      </c>
      <c r="T152" s="1" t="s">
        <v>19175</v>
      </c>
      <c r="U152" s="1"/>
      <c r="V152" s="1" t="s">
        <v>13771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13914</v>
      </c>
      <c r="F153" s="1" t="s">
        <v>14981</v>
      </c>
      <c r="G153" s="1" t="s">
        <v>16027</v>
      </c>
      <c r="H153" s="1" t="s">
        <v>17046</v>
      </c>
      <c r="I153" s="1" t="s">
        <v>9966</v>
      </c>
      <c r="J153" s="1"/>
      <c r="K153" s="1" t="s">
        <v>17918</v>
      </c>
      <c r="L153" s="1" t="s">
        <v>151</v>
      </c>
      <c r="M153" s="1" t="s">
        <v>11634</v>
      </c>
      <c r="N153" s="1" t="s">
        <v>13155</v>
      </c>
      <c r="O153" s="1" t="s">
        <v>151</v>
      </c>
      <c r="P153" s="1" t="s">
        <v>17959</v>
      </c>
      <c r="Q153" s="1" t="s">
        <v>18410</v>
      </c>
      <c r="R153" s="1" t="s">
        <v>13757</v>
      </c>
      <c r="S153" s="1" t="s">
        <v>151</v>
      </c>
      <c r="T153" s="1"/>
      <c r="U153" s="1"/>
      <c r="V153" s="1" t="s">
        <v>13771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13915</v>
      </c>
      <c r="F154" s="1" t="s">
        <v>14982</v>
      </c>
      <c r="G154" s="1" t="s">
        <v>16028</v>
      </c>
      <c r="H154" s="1" t="s">
        <v>17047</v>
      </c>
      <c r="I154" s="1" t="s">
        <v>9967</v>
      </c>
      <c r="J154" s="1"/>
      <c r="K154" s="1" t="s">
        <v>17918</v>
      </c>
      <c r="L154" s="1" t="s">
        <v>152</v>
      </c>
      <c r="M154" s="1" t="s">
        <v>11635</v>
      </c>
      <c r="N154" s="1" t="s">
        <v>13155</v>
      </c>
      <c r="O154" s="1" t="s">
        <v>152</v>
      </c>
      <c r="P154" s="1" t="s">
        <v>17959</v>
      </c>
      <c r="Q154" s="1" t="s">
        <v>18411</v>
      </c>
      <c r="R154" s="1" t="s">
        <v>13757</v>
      </c>
      <c r="S154" s="1" t="s">
        <v>152</v>
      </c>
      <c r="T154" s="1"/>
      <c r="U154" s="1"/>
      <c r="V154" s="1" t="s">
        <v>13771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13916</v>
      </c>
      <c r="F155" s="1" t="s">
        <v>14983</v>
      </c>
      <c r="G155" s="1" t="s">
        <v>16029</v>
      </c>
      <c r="H155" s="1" t="s">
        <v>17048</v>
      </c>
      <c r="I155" s="1" t="s">
        <v>9968</v>
      </c>
      <c r="J155" s="1"/>
      <c r="K155" s="1" t="s">
        <v>17918</v>
      </c>
      <c r="L155" s="1" t="s">
        <v>153</v>
      </c>
      <c r="M155" s="1" t="s">
        <v>11636</v>
      </c>
      <c r="N155" s="1" t="s">
        <v>13155</v>
      </c>
      <c r="O155" s="1" t="s">
        <v>153</v>
      </c>
      <c r="P155" s="1" t="s">
        <v>17959</v>
      </c>
      <c r="Q155" s="1" t="s">
        <v>18412</v>
      </c>
      <c r="R155" s="1" t="s">
        <v>13757</v>
      </c>
      <c r="S155" s="1" t="s">
        <v>153</v>
      </c>
      <c r="T155" s="1"/>
      <c r="U155" s="1"/>
      <c r="V155" s="1" t="s">
        <v>13771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13917</v>
      </c>
      <c r="F156" s="1" t="s">
        <v>14984</v>
      </c>
      <c r="G156" s="1" t="s">
        <v>16030</v>
      </c>
      <c r="H156" s="1" t="s">
        <v>17049</v>
      </c>
      <c r="I156" s="1" t="s">
        <v>9969</v>
      </c>
      <c r="J156" s="1"/>
      <c r="K156" s="1" t="s">
        <v>17918</v>
      </c>
      <c r="L156" s="1" t="s">
        <v>154</v>
      </c>
      <c r="M156" s="1" t="s">
        <v>11637</v>
      </c>
      <c r="N156" s="1" t="s">
        <v>13155</v>
      </c>
      <c r="O156" s="1" t="s">
        <v>154</v>
      </c>
      <c r="P156" s="1" t="s">
        <v>17960</v>
      </c>
      <c r="Q156" s="1" t="s">
        <v>17960</v>
      </c>
      <c r="R156" s="1" t="s">
        <v>13757</v>
      </c>
      <c r="S156" s="1" t="s">
        <v>154</v>
      </c>
      <c r="T156" s="1"/>
      <c r="U156" s="1" t="s">
        <v>19390</v>
      </c>
      <c r="V156" s="1" t="s">
        <v>13771</v>
      </c>
      <c r="W156" s="1" t="s">
        <v>154</v>
      </c>
      <c r="X156" s="1"/>
      <c r="Y156" t="s">
        <v>19684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6833</v>
      </c>
      <c r="H157" s="1" t="s">
        <v>8427</v>
      </c>
      <c r="I157" s="1" t="s">
        <v>9970</v>
      </c>
      <c r="J157" s="1"/>
      <c r="K157" s="1" t="s">
        <v>17918</v>
      </c>
      <c r="L157" s="1" t="s">
        <v>155</v>
      </c>
      <c r="M157" s="1" t="s">
        <v>11638</v>
      </c>
      <c r="N157" s="1" t="s">
        <v>13155</v>
      </c>
      <c r="O157" s="1" t="s">
        <v>155</v>
      </c>
      <c r="P157" s="1" t="s">
        <v>17960</v>
      </c>
      <c r="Q157" s="1" t="s">
        <v>17960</v>
      </c>
      <c r="R157" s="1" t="s">
        <v>13757</v>
      </c>
      <c r="S157" s="1" t="s">
        <v>155</v>
      </c>
      <c r="T157" s="1"/>
      <c r="U157" s="1"/>
      <c r="V157" s="1" t="s">
        <v>13771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6834</v>
      </c>
      <c r="H158" s="1" t="s">
        <v>8428</v>
      </c>
      <c r="I158" s="1" t="s">
        <v>9971</v>
      </c>
      <c r="J158" s="1"/>
      <c r="K158" s="1" t="s">
        <v>17918</v>
      </c>
      <c r="L158" s="1" t="s">
        <v>156</v>
      </c>
      <c r="M158" s="1" t="s">
        <v>11639</v>
      </c>
      <c r="N158" s="1" t="s">
        <v>13155</v>
      </c>
      <c r="O158" s="1" t="s">
        <v>156</v>
      </c>
      <c r="P158" s="1" t="s">
        <v>17960</v>
      </c>
      <c r="Q158" s="1" t="s">
        <v>17960</v>
      </c>
      <c r="R158" s="1" t="s">
        <v>13757</v>
      </c>
      <c r="S158" s="1" t="s">
        <v>156</v>
      </c>
      <c r="T158" s="1"/>
      <c r="U158" s="1"/>
      <c r="V158" s="1" t="s">
        <v>13771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13918</v>
      </c>
      <c r="F159" s="1" t="s">
        <v>14985</v>
      </c>
      <c r="G159" s="1" t="s">
        <v>16031</v>
      </c>
      <c r="H159" s="1" t="s">
        <v>17050</v>
      </c>
      <c r="I159" s="1" t="s">
        <v>9972</v>
      </c>
      <c r="J159" s="1"/>
      <c r="K159" s="1" t="s">
        <v>17918</v>
      </c>
      <c r="L159" s="1" t="s">
        <v>157</v>
      </c>
      <c r="M159" s="1" t="s">
        <v>11640</v>
      </c>
      <c r="N159" s="1" t="s">
        <v>13155</v>
      </c>
      <c r="O159" s="1" t="s">
        <v>157</v>
      </c>
      <c r="P159" s="1" t="s">
        <v>17961</v>
      </c>
      <c r="Q159" s="1" t="s">
        <v>18413</v>
      </c>
      <c r="R159" s="1" t="s">
        <v>13757</v>
      </c>
      <c r="S159" s="1" t="s">
        <v>157</v>
      </c>
      <c r="T159" s="1" t="s">
        <v>19176</v>
      </c>
      <c r="U159" s="1"/>
      <c r="V159" s="1" t="s">
        <v>13771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13919</v>
      </c>
      <c r="F160" s="1" t="s">
        <v>14986</v>
      </c>
      <c r="G160" s="1" t="s">
        <v>16032</v>
      </c>
      <c r="H160" s="1" t="s">
        <v>17051</v>
      </c>
      <c r="I160" s="1" t="s">
        <v>9973</v>
      </c>
      <c r="J160" s="1"/>
      <c r="K160" s="1" t="s">
        <v>17918</v>
      </c>
      <c r="L160" s="1" t="s">
        <v>158</v>
      </c>
      <c r="M160" s="1" t="s">
        <v>11641</v>
      </c>
      <c r="N160" s="1" t="s">
        <v>13155</v>
      </c>
      <c r="O160" s="1" t="s">
        <v>158</v>
      </c>
      <c r="P160" s="1" t="s">
        <v>17961</v>
      </c>
      <c r="Q160" s="1" t="s">
        <v>18414</v>
      </c>
      <c r="R160" s="1" t="s">
        <v>13757</v>
      </c>
      <c r="S160" s="1" t="s">
        <v>158</v>
      </c>
      <c r="T160" s="1"/>
      <c r="U160" s="1"/>
      <c r="V160" s="1" t="s">
        <v>13771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13920</v>
      </c>
      <c r="F161" s="1" t="s">
        <v>14987</v>
      </c>
      <c r="G161" s="1" t="s">
        <v>16033</v>
      </c>
      <c r="H161" s="1" t="s">
        <v>17052</v>
      </c>
      <c r="I161" s="1" t="s">
        <v>9974</v>
      </c>
      <c r="J161" s="1"/>
      <c r="K161" s="1" t="s">
        <v>17918</v>
      </c>
      <c r="L161" s="1" t="s">
        <v>159</v>
      </c>
      <c r="M161" s="1" t="s">
        <v>11642</v>
      </c>
      <c r="N161" s="1" t="s">
        <v>13155</v>
      </c>
      <c r="O161" s="1" t="s">
        <v>159</v>
      </c>
      <c r="P161" s="1" t="s">
        <v>17961</v>
      </c>
      <c r="Q161" s="1" t="s">
        <v>18415</v>
      </c>
      <c r="R161" s="1" t="s">
        <v>13757</v>
      </c>
      <c r="S161" s="1" t="s">
        <v>159</v>
      </c>
      <c r="T161" s="1"/>
      <c r="U161" s="1"/>
      <c r="V161" s="1" t="s">
        <v>13771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6838</v>
      </c>
      <c r="H162" s="1" t="s">
        <v>8432</v>
      </c>
      <c r="I162" s="1" t="s">
        <v>9975</v>
      </c>
      <c r="J162" s="1"/>
      <c r="K162" s="1" t="s">
        <v>17918</v>
      </c>
      <c r="L162" s="1" t="s">
        <v>160</v>
      </c>
      <c r="M162" s="1" t="s">
        <v>11643</v>
      </c>
      <c r="N162" s="1" t="s">
        <v>13155</v>
      </c>
      <c r="O162" s="1" t="s">
        <v>160</v>
      </c>
      <c r="P162" s="1" t="s">
        <v>17961</v>
      </c>
      <c r="Q162" s="1" t="s">
        <v>18416</v>
      </c>
      <c r="R162" s="1" t="s">
        <v>13757</v>
      </c>
      <c r="S162" s="1" t="s">
        <v>160</v>
      </c>
      <c r="T162" s="1"/>
      <c r="U162" s="1"/>
      <c r="V162" s="1" t="s">
        <v>13771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6839</v>
      </c>
      <c r="H163" s="1" t="s">
        <v>8433</v>
      </c>
      <c r="I163" s="1" t="s">
        <v>9976</v>
      </c>
      <c r="J163" s="1"/>
      <c r="K163" s="1" t="s">
        <v>17918</v>
      </c>
      <c r="L163" s="1" t="s">
        <v>161</v>
      </c>
      <c r="M163" s="1" t="s">
        <v>11644</v>
      </c>
      <c r="N163" s="1" t="s">
        <v>13155</v>
      </c>
      <c r="O163" s="1" t="s">
        <v>161</v>
      </c>
      <c r="P163" s="1" t="s">
        <v>17962</v>
      </c>
      <c r="Q163" s="1" t="s">
        <v>17962</v>
      </c>
      <c r="R163" s="1" t="s">
        <v>13757</v>
      </c>
      <c r="S163" s="1" t="s">
        <v>161</v>
      </c>
      <c r="T163" s="1"/>
      <c r="U163" s="1" t="s">
        <v>19391</v>
      </c>
      <c r="V163" s="1" t="s">
        <v>13771</v>
      </c>
      <c r="W163" s="1" t="s">
        <v>161</v>
      </c>
      <c r="X163" s="1"/>
      <c r="Y163" t="s">
        <v>19685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13921</v>
      </c>
      <c r="F164" s="1" t="s">
        <v>14988</v>
      </c>
      <c r="G164" s="1" t="s">
        <v>16034</v>
      </c>
      <c r="H164" s="1" t="s">
        <v>17053</v>
      </c>
      <c r="I164" s="1" t="s">
        <v>9977</v>
      </c>
      <c r="J164" s="1"/>
      <c r="K164" s="1" t="s">
        <v>17918</v>
      </c>
      <c r="L164" s="1" t="s">
        <v>162</v>
      </c>
      <c r="M164" s="1" t="s">
        <v>11645</v>
      </c>
      <c r="N164" s="1" t="s">
        <v>13155</v>
      </c>
      <c r="O164" s="1" t="s">
        <v>162</v>
      </c>
      <c r="P164" s="1" t="s">
        <v>17962</v>
      </c>
      <c r="Q164" s="1" t="s">
        <v>17962</v>
      </c>
      <c r="R164" s="1" t="s">
        <v>13757</v>
      </c>
      <c r="S164" s="1" t="s">
        <v>162</v>
      </c>
      <c r="T164" s="1"/>
      <c r="U164" s="1"/>
      <c r="V164" s="1" t="s">
        <v>13771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13922</v>
      </c>
      <c r="F165" s="1" t="s">
        <v>14989</v>
      </c>
      <c r="G165" s="1" t="s">
        <v>16035</v>
      </c>
      <c r="H165" s="1" t="s">
        <v>17054</v>
      </c>
      <c r="I165" s="1" t="s">
        <v>9978</v>
      </c>
      <c r="J165" s="1"/>
      <c r="K165" s="1" t="s">
        <v>17918</v>
      </c>
      <c r="L165" s="1" t="s">
        <v>163</v>
      </c>
      <c r="M165" s="1" t="s">
        <v>11646</v>
      </c>
      <c r="N165" s="1" t="s">
        <v>13155</v>
      </c>
      <c r="O165" s="1" t="s">
        <v>163</v>
      </c>
      <c r="P165" s="1" t="s">
        <v>17962</v>
      </c>
      <c r="Q165" s="1" t="s">
        <v>17962</v>
      </c>
      <c r="R165" s="1" t="s">
        <v>13757</v>
      </c>
      <c r="S165" s="1" t="s">
        <v>163</v>
      </c>
      <c r="T165" s="1"/>
      <c r="U165" s="1"/>
      <c r="V165" s="1" t="s">
        <v>13771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13923</v>
      </c>
      <c r="F166" s="1" t="s">
        <v>14990</v>
      </c>
      <c r="G166" s="1" t="s">
        <v>16036</v>
      </c>
      <c r="H166" s="1" t="s">
        <v>17055</v>
      </c>
      <c r="I166" s="1" t="s">
        <v>9979</v>
      </c>
      <c r="J166" s="1"/>
      <c r="K166" s="1" t="s">
        <v>17918</v>
      </c>
      <c r="L166" s="1" t="s">
        <v>164</v>
      </c>
      <c r="M166" s="1" t="s">
        <v>11647</v>
      </c>
      <c r="N166" s="1" t="s">
        <v>13155</v>
      </c>
      <c r="O166" s="1" t="s">
        <v>164</v>
      </c>
      <c r="P166" s="1" t="s">
        <v>17963</v>
      </c>
      <c r="Q166" s="1" t="s">
        <v>18417</v>
      </c>
      <c r="R166" s="1" t="s">
        <v>13757</v>
      </c>
      <c r="S166" s="1" t="s">
        <v>164</v>
      </c>
      <c r="T166" s="1" t="s">
        <v>19177</v>
      </c>
      <c r="U166" s="1"/>
      <c r="V166" s="1" t="s">
        <v>13771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13924</v>
      </c>
      <c r="F167" s="1" t="s">
        <v>14991</v>
      </c>
      <c r="G167" s="1" t="s">
        <v>16037</v>
      </c>
      <c r="H167" s="1" t="s">
        <v>17056</v>
      </c>
      <c r="I167" s="1" t="s">
        <v>9980</v>
      </c>
      <c r="J167" s="1"/>
      <c r="K167" s="1" t="s">
        <v>17918</v>
      </c>
      <c r="L167" s="1" t="s">
        <v>165</v>
      </c>
      <c r="M167" s="1" t="s">
        <v>11648</v>
      </c>
      <c r="N167" s="1" t="s">
        <v>13155</v>
      </c>
      <c r="O167" s="1" t="s">
        <v>165</v>
      </c>
      <c r="P167" s="1" t="s">
        <v>17963</v>
      </c>
      <c r="Q167" s="1" t="s">
        <v>18418</v>
      </c>
      <c r="R167" s="1" t="s">
        <v>13757</v>
      </c>
      <c r="S167" s="1" t="s">
        <v>165</v>
      </c>
      <c r="T167" s="1"/>
      <c r="U167" s="1"/>
      <c r="V167" s="1" t="s">
        <v>13771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13925</v>
      </c>
      <c r="F168" s="1" t="s">
        <v>14992</v>
      </c>
      <c r="G168" s="1" t="s">
        <v>16038</v>
      </c>
      <c r="H168" s="1" t="s">
        <v>17057</v>
      </c>
      <c r="I168" s="1" t="s">
        <v>9981</v>
      </c>
      <c r="J168" s="1"/>
      <c r="K168" s="1" t="s">
        <v>17918</v>
      </c>
      <c r="L168" s="1" t="s">
        <v>166</v>
      </c>
      <c r="M168" s="1" t="s">
        <v>11649</v>
      </c>
      <c r="N168" s="1" t="s">
        <v>13155</v>
      </c>
      <c r="O168" s="1" t="s">
        <v>166</v>
      </c>
      <c r="P168" s="1" t="s">
        <v>17963</v>
      </c>
      <c r="Q168" s="1" t="s">
        <v>18419</v>
      </c>
      <c r="R168" s="1" t="s">
        <v>13757</v>
      </c>
      <c r="S168" s="1" t="s">
        <v>166</v>
      </c>
      <c r="T168" s="1"/>
      <c r="U168" s="1"/>
      <c r="V168" s="1" t="s">
        <v>13771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13926</v>
      </c>
      <c r="F169" s="1" t="s">
        <v>14993</v>
      </c>
      <c r="G169" s="1" t="s">
        <v>16039</v>
      </c>
      <c r="H169" s="1" t="s">
        <v>17058</v>
      </c>
      <c r="I169" s="1" t="s">
        <v>9982</v>
      </c>
      <c r="J169" s="1"/>
      <c r="K169" s="1" t="s">
        <v>17918</v>
      </c>
      <c r="L169" s="1" t="s">
        <v>167</v>
      </c>
      <c r="M169" s="1" t="s">
        <v>11650</v>
      </c>
      <c r="N169" s="1" t="s">
        <v>13155</v>
      </c>
      <c r="O169" s="1" t="s">
        <v>167</v>
      </c>
      <c r="P169" s="1" t="s">
        <v>17963</v>
      </c>
      <c r="Q169" s="1" t="s">
        <v>18420</v>
      </c>
      <c r="R169" s="1" t="s">
        <v>13757</v>
      </c>
      <c r="S169" s="1" t="s">
        <v>167</v>
      </c>
      <c r="T169" s="1"/>
      <c r="U169" s="1"/>
      <c r="V169" s="1" t="s">
        <v>13771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13927</v>
      </c>
      <c r="F170" s="1" t="s">
        <v>14994</v>
      </c>
      <c r="G170" s="1" t="s">
        <v>16040</v>
      </c>
      <c r="H170" s="1" t="s">
        <v>17059</v>
      </c>
      <c r="I170" s="1" t="s">
        <v>9983</v>
      </c>
      <c r="J170" s="1"/>
      <c r="K170" s="1" t="s">
        <v>17918</v>
      </c>
      <c r="L170" s="1" t="s">
        <v>168</v>
      </c>
      <c r="M170" s="1" t="s">
        <v>11651</v>
      </c>
      <c r="N170" s="1" t="s">
        <v>13155</v>
      </c>
      <c r="O170" s="1" t="s">
        <v>168</v>
      </c>
      <c r="P170" s="1" t="s">
        <v>17963</v>
      </c>
      <c r="Q170" s="1" t="s">
        <v>18421</v>
      </c>
      <c r="R170" s="1" t="s">
        <v>13757</v>
      </c>
      <c r="S170" s="1" t="s">
        <v>168</v>
      </c>
      <c r="T170" s="1"/>
      <c r="U170" s="1"/>
      <c r="V170" s="1" t="s">
        <v>13771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6847</v>
      </c>
      <c r="H171" s="1" t="s">
        <v>8441</v>
      </c>
      <c r="I171" s="1" t="s">
        <v>9984</v>
      </c>
      <c r="J171" s="1"/>
      <c r="K171" s="1" t="s">
        <v>17918</v>
      </c>
      <c r="L171" s="1" t="s">
        <v>169</v>
      </c>
      <c r="M171" s="1" t="s">
        <v>11652</v>
      </c>
      <c r="N171" s="1" t="s">
        <v>13155</v>
      </c>
      <c r="O171" s="1" t="s">
        <v>169</v>
      </c>
      <c r="P171" s="1" t="s">
        <v>17964</v>
      </c>
      <c r="Q171" s="1" t="s">
        <v>17964</v>
      </c>
      <c r="R171" s="1" t="s">
        <v>13757</v>
      </c>
      <c r="S171" s="1" t="s">
        <v>169</v>
      </c>
      <c r="T171" s="1"/>
      <c r="U171" s="1" t="s">
        <v>19392</v>
      </c>
      <c r="V171" s="1" t="s">
        <v>13771</v>
      </c>
      <c r="W171" s="1" t="s">
        <v>169</v>
      </c>
      <c r="X171" s="1" t="s">
        <v>19594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13928</v>
      </c>
      <c r="F172" s="1" t="s">
        <v>14995</v>
      </c>
      <c r="G172" s="1" t="s">
        <v>16041</v>
      </c>
      <c r="H172" s="1" t="s">
        <v>17060</v>
      </c>
      <c r="I172" s="1" t="s">
        <v>9985</v>
      </c>
      <c r="J172" s="1"/>
      <c r="K172" s="1" t="s">
        <v>17918</v>
      </c>
      <c r="L172" s="1" t="s">
        <v>170</v>
      </c>
      <c r="M172" s="1" t="s">
        <v>11653</v>
      </c>
      <c r="N172" s="1" t="s">
        <v>13155</v>
      </c>
      <c r="O172" s="1" t="s">
        <v>170</v>
      </c>
      <c r="P172" s="1" t="s">
        <v>17964</v>
      </c>
      <c r="Q172" s="1" t="s">
        <v>17964</v>
      </c>
      <c r="R172" s="1" t="s">
        <v>13757</v>
      </c>
      <c r="S172" s="1" t="s">
        <v>170</v>
      </c>
      <c r="T172" s="1"/>
      <c r="U172" s="1"/>
      <c r="V172" s="1" t="s">
        <v>13771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13929</v>
      </c>
      <c r="F173" s="1" t="s">
        <v>14996</v>
      </c>
      <c r="G173" s="1" t="s">
        <v>16042</v>
      </c>
      <c r="H173" s="1" t="s">
        <v>17061</v>
      </c>
      <c r="I173" s="1" t="s">
        <v>9986</v>
      </c>
      <c r="J173" s="1"/>
      <c r="K173" s="1" t="s">
        <v>17918</v>
      </c>
      <c r="L173" s="1" t="s">
        <v>171</v>
      </c>
      <c r="M173" s="1" t="s">
        <v>11654</v>
      </c>
      <c r="N173" s="1" t="s">
        <v>13155</v>
      </c>
      <c r="O173" s="1" t="s">
        <v>171</v>
      </c>
      <c r="P173" s="1" t="s">
        <v>17965</v>
      </c>
      <c r="Q173" s="1" t="s">
        <v>18422</v>
      </c>
      <c r="R173" s="1" t="s">
        <v>13757</v>
      </c>
      <c r="S173" s="1" t="s">
        <v>171</v>
      </c>
      <c r="T173" s="1" t="s">
        <v>19178</v>
      </c>
      <c r="U173" s="1"/>
      <c r="V173" s="1" t="s">
        <v>13771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6850</v>
      </c>
      <c r="H174" s="1" t="s">
        <v>8444</v>
      </c>
      <c r="I174" s="1" t="s">
        <v>9987</v>
      </c>
      <c r="J174" s="1"/>
      <c r="K174" s="1" t="s">
        <v>17918</v>
      </c>
      <c r="L174" s="1" t="s">
        <v>172</v>
      </c>
      <c r="M174" s="1" t="s">
        <v>11655</v>
      </c>
      <c r="N174" s="1" t="s">
        <v>13155</v>
      </c>
      <c r="O174" s="1" t="s">
        <v>172</v>
      </c>
      <c r="P174" s="1" t="s">
        <v>17965</v>
      </c>
      <c r="Q174" s="1" t="s">
        <v>18423</v>
      </c>
      <c r="R174" s="1" t="s">
        <v>13757</v>
      </c>
      <c r="S174" s="1" t="s">
        <v>172</v>
      </c>
      <c r="T174" s="1"/>
      <c r="U174" s="1"/>
      <c r="V174" s="1" t="s">
        <v>13771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13930</v>
      </c>
      <c r="F175" s="1" t="s">
        <v>14997</v>
      </c>
      <c r="G175" s="1" t="s">
        <v>16043</v>
      </c>
      <c r="H175" s="1" t="s">
        <v>17062</v>
      </c>
      <c r="I175" s="1" t="s">
        <v>9988</v>
      </c>
      <c r="J175" s="1"/>
      <c r="K175" s="1" t="s">
        <v>17918</v>
      </c>
      <c r="L175" s="1" t="s">
        <v>173</v>
      </c>
      <c r="M175" s="1" t="s">
        <v>11656</v>
      </c>
      <c r="N175" s="1" t="s">
        <v>13155</v>
      </c>
      <c r="O175" s="1" t="s">
        <v>173</v>
      </c>
      <c r="P175" s="1" t="s">
        <v>17965</v>
      </c>
      <c r="Q175" s="1" t="s">
        <v>18424</v>
      </c>
      <c r="R175" s="1" t="s">
        <v>13757</v>
      </c>
      <c r="S175" s="1" t="s">
        <v>173</v>
      </c>
      <c r="T175" s="1"/>
      <c r="U175" s="1"/>
      <c r="V175" s="1" t="s">
        <v>13771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6852</v>
      </c>
      <c r="H176" s="1" t="s">
        <v>8446</v>
      </c>
      <c r="I176" s="1" t="s">
        <v>9989</v>
      </c>
      <c r="J176" s="1"/>
      <c r="K176" s="1" t="s">
        <v>17918</v>
      </c>
      <c r="L176" s="1" t="s">
        <v>174</v>
      </c>
      <c r="M176" s="1" t="s">
        <v>11657</v>
      </c>
      <c r="N176" s="1" t="s">
        <v>13155</v>
      </c>
      <c r="O176" s="1" t="s">
        <v>174</v>
      </c>
      <c r="P176" s="1" t="s">
        <v>17966</v>
      </c>
      <c r="Q176" s="1" t="s">
        <v>17966</v>
      </c>
      <c r="R176" s="1" t="s">
        <v>13757</v>
      </c>
      <c r="S176" s="1" t="s">
        <v>174</v>
      </c>
      <c r="T176" s="1"/>
      <c r="U176" s="1" t="s">
        <v>19393</v>
      </c>
      <c r="V176" s="1" t="s">
        <v>13771</v>
      </c>
      <c r="W176" s="1" t="s">
        <v>174</v>
      </c>
      <c r="X176" s="1" t="s">
        <v>19595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6853</v>
      </c>
      <c r="H177" s="1" t="s">
        <v>8447</v>
      </c>
      <c r="I177" s="1" t="s">
        <v>9990</v>
      </c>
      <c r="J177" s="1"/>
      <c r="K177" s="1" t="s">
        <v>17918</v>
      </c>
      <c r="L177" s="1" t="s">
        <v>175</v>
      </c>
      <c r="M177" s="1" t="s">
        <v>11658</v>
      </c>
      <c r="N177" s="1" t="s">
        <v>13155</v>
      </c>
      <c r="O177" s="1" t="s">
        <v>175</v>
      </c>
      <c r="P177" s="1" t="s">
        <v>17967</v>
      </c>
      <c r="Q177" s="1" t="s">
        <v>18425</v>
      </c>
      <c r="R177" s="1" t="s">
        <v>13757</v>
      </c>
      <c r="S177" s="1" t="s">
        <v>175</v>
      </c>
      <c r="T177" s="1" t="s">
        <v>19179</v>
      </c>
      <c r="U177" s="1"/>
      <c r="V177" s="1" t="s">
        <v>13771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13931</v>
      </c>
      <c r="F178" s="1" t="s">
        <v>14998</v>
      </c>
      <c r="G178" s="1" t="s">
        <v>16044</v>
      </c>
      <c r="H178" s="1" t="s">
        <v>17063</v>
      </c>
      <c r="I178" s="1" t="s">
        <v>9991</v>
      </c>
      <c r="J178" s="1"/>
      <c r="K178" s="1" t="s">
        <v>17918</v>
      </c>
      <c r="L178" s="1" t="s">
        <v>176</v>
      </c>
      <c r="M178" s="1" t="s">
        <v>11659</v>
      </c>
      <c r="N178" s="1" t="s">
        <v>13155</v>
      </c>
      <c r="O178" s="1" t="s">
        <v>176</v>
      </c>
      <c r="P178" s="1" t="s">
        <v>17967</v>
      </c>
      <c r="Q178" s="1" t="s">
        <v>18426</v>
      </c>
      <c r="R178" s="1" t="s">
        <v>13757</v>
      </c>
      <c r="S178" s="1" t="s">
        <v>176</v>
      </c>
      <c r="T178" s="1"/>
      <c r="U178" s="1"/>
      <c r="V178" s="1" t="s">
        <v>13771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6855</v>
      </c>
      <c r="H179" s="1" t="s">
        <v>8449</v>
      </c>
      <c r="I179" s="1" t="s">
        <v>9992</v>
      </c>
      <c r="J179" s="1"/>
      <c r="K179" s="1" t="s">
        <v>17918</v>
      </c>
      <c r="L179" s="1" t="s">
        <v>177</v>
      </c>
      <c r="M179" s="1" t="s">
        <v>11660</v>
      </c>
      <c r="N179" s="1" t="s">
        <v>13155</v>
      </c>
      <c r="O179" s="1" t="s">
        <v>177</v>
      </c>
      <c r="P179" s="1" t="s">
        <v>17967</v>
      </c>
      <c r="Q179" s="1" t="s">
        <v>18427</v>
      </c>
      <c r="R179" s="1" t="s">
        <v>13757</v>
      </c>
      <c r="S179" s="1" t="s">
        <v>177</v>
      </c>
      <c r="T179" s="1"/>
      <c r="U179" s="1"/>
      <c r="V179" s="1" t="s">
        <v>13771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13932</v>
      </c>
      <c r="F180" s="1" t="s">
        <v>14999</v>
      </c>
      <c r="G180" s="1" t="s">
        <v>16045</v>
      </c>
      <c r="H180" s="1" t="s">
        <v>17064</v>
      </c>
      <c r="I180" s="1" t="s">
        <v>9993</v>
      </c>
      <c r="J180" s="1"/>
      <c r="K180" s="1" t="s">
        <v>17918</v>
      </c>
      <c r="L180" s="1" t="s">
        <v>178</v>
      </c>
      <c r="M180" s="1" t="s">
        <v>11661</v>
      </c>
      <c r="N180" s="1" t="s">
        <v>13155</v>
      </c>
      <c r="O180" s="1" t="s">
        <v>178</v>
      </c>
      <c r="P180" s="1" t="s">
        <v>17967</v>
      </c>
      <c r="Q180" s="1" t="s">
        <v>18428</v>
      </c>
      <c r="R180" s="1" t="s">
        <v>13757</v>
      </c>
      <c r="S180" s="1" t="s">
        <v>178</v>
      </c>
      <c r="T180" s="1"/>
      <c r="U180" s="1"/>
      <c r="V180" s="1" t="s">
        <v>13771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13933</v>
      </c>
      <c r="F181" s="1" t="s">
        <v>15000</v>
      </c>
      <c r="G181" s="1" t="s">
        <v>16046</v>
      </c>
      <c r="H181" s="1" t="s">
        <v>17065</v>
      </c>
      <c r="I181" s="1" t="s">
        <v>9994</v>
      </c>
      <c r="J181" s="1"/>
      <c r="K181" s="1" t="s">
        <v>17918</v>
      </c>
      <c r="L181" s="1" t="s">
        <v>179</v>
      </c>
      <c r="M181" s="1" t="s">
        <v>11662</v>
      </c>
      <c r="N181" s="1" t="s">
        <v>13155</v>
      </c>
      <c r="O181" s="1" t="s">
        <v>179</v>
      </c>
      <c r="P181" s="1" t="s">
        <v>17967</v>
      </c>
      <c r="Q181" s="1" t="s">
        <v>18429</v>
      </c>
      <c r="R181" s="1" t="s">
        <v>13757</v>
      </c>
      <c r="S181" s="1" t="s">
        <v>179</v>
      </c>
      <c r="T181" s="1"/>
      <c r="U181" s="1"/>
      <c r="V181" s="1" t="s">
        <v>13771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6858</v>
      </c>
      <c r="H182" s="1" t="s">
        <v>8452</v>
      </c>
      <c r="I182" s="1" t="s">
        <v>9995</v>
      </c>
      <c r="J182" s="1"/>
      <c r="K182" s="1" t="s">
        <v>17918</v>
      </c>
      <c r="L182" s="1" t="s">
        <v>180</v>
      </c>
      <c r="M182" s="1" t="s">
        <v>11663</v>
      </c>
      <c r="N182" s="1" t="s">
        <v>13155</v>
      </c>
      <c r="O182" s="1" t="s">
        <v>180</v>
      </c>
      <c r="P182" s="1" t="s">
        <v>17968</v>
      </c>
      <c r="Q182" s="1" t="s">
        <v>17968</v>
      </c>
      <c r="R182" s="1" t="s">
        <v>13757</v>
      </c>
      <c r="S182" s="1" t="s">
        <v>180</v>
      </c>
      <c r="T182" s="1"/>
      <c r="U182" s="1" t="s">
        <v>19394</v>
      </c>
      <c r="V182" s="1" t="s">
        <v>13771</v>
      </c>
      <c r="W182" s="1" t="s">
        <v>180</v>
      </c>
      <c r="X182" s="1"/>
      <c r="Y182" t="s">
        <v>19686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13934</v>
      </c>
      <c r="F183" s="1" t="s">
        <v>15001</v>
      </c>
      <c r="G183" s="1" t="s">
        <v>16047</v>
      </c>
      <c r="H183" s="1" t="s">
        <v>17066</v>
      </c>
      <c r="I183" s="1" t="s">
        <v>9996</v>
      </c>
      <c r="J183" s="1"/>
      <c r="K183" s="1" t="s">
        <v>17918</v>
      </c>
      <c r="L183" s="1" t="s">
        <v>181</v>
      </c>
      <c r="M183" s="1" t="s">
        <v>11664</v>
      </c>
      <c r="N183" s="1" t="s">
        <v>13155</v>
      </c>
      <c r="O183" s="1" t="s">
        <v>181</v>
      </c>
      <c r="P183" s="1" t="s">
        <v>17968</v>
      </c>
      <c r="Q183" s="1" t="s">
        <v>17968</v>
      </c>
      <c r="R183" s="1" t="s">
        <v>13757</v>
      </c>
      <c r="S183" s="1" t="s">
        <v>181</v>
      </c>
      <c r="T183" s="1"/>
      <c r="U183" s="1"/>
      <c r="V183" s="1" t="s">
        <v>13771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13935</v>
      </c>
      <c r="F184" s="1" t="s">
        <v>15002</v>
      </c>
      <c r="G184" s="1" t="s">
        <v>16048</v>
      </c>
      <c r="H184" s="1" t="s">
        <v>17067</v>
      </c>
      <c r="I184" s="1" t="s">
        <v>9997</v>
      </c>
      <c r="J184" s="1"/>
      <c r="K184" s="1" t="s">
        <v>17918</v>
      </c>
      <c r="L184" s="1" t="s">
        <v>182</v>
      </c>
      <c r="M184" s="1" t="s">
        <v>11665</v>
      </c>
      <c r="N184" s="1" t="s">
        <v>13155</v>
      </c>
      <c r="O184" s="1" t="s">
        <v>182</v>
      </c>
      <c r="P184" s="1" t="s">
        <v>17968</v>
      </c>
      <c r="Q184" s="1" t="s">
        <v>17968</v>
      </c>
      <c r="R184" s="1" t="s">
        <v>13757</v>
      </c>
      <c r="S184" s="1" t="s">
        <v>182</v>
      </c>
      <c r="T184" s="1"/>
      <c r="U184" s="1"/>
      <c r="V184" s="1" t="s">
        <v>13771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13936</v>
      </c>
      <c r="F185" s="1" t="s">
        <v>15003</v>
      </c>
      <c r="G185" s="1" t="s">
        <v>16049</v>
      </c>
      <c r="H185" s="1" t="s">
        <v>17068</v>
      </c>
      <c r="I185" s="1" t="s">
        <v>9998</v>
      </c>
      <c r="J185" s="1"/>
      <c r="K185" s="1" t="s">
        <v>17918</v>
      </c>
      <c r="L185" s="1" t="s">
        <v>183</v>
      </c>
      <c r="M185" s="1" t="s">
        <v>11666</v>
      </c>
      <c r="N185" s="1" t="s">
        <v>13155</v>
      </c>
      <c r="O185" s="1" t="s">
        <v>183</v>
      </c>
      <c r="P185" s="1" t="s">
        <v>17968</v>
      </c>
      <c r="Q185" s="1" t="s">
        <v>17968</v>
      </c>
      <c r="R185" s="1" t="s">
        <v>13757</v>
      </c>
      <c r="S185" s="1" t="s">
        <v>183</v>
      </c>
      <c r="T185" s="1"/>
      <c r="U185" s="1"/>
      <c r="V185" s="1" t="s">
        <v>13771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13937</v>
      </c>
      <c r="F186" s="1" t="s">
        <v>15004</v>
      </c>
      <c r="G186" s="1" t="s">
        <v>16050</v>
      </c>
      <c r="H186" s="1" t="s">
        <v>17069</v>
      </c>
      <c r="I186" s="1" t="s">
        <v>9999</v>
      </c>
      <c r="J186" s="1"/>
      <c r="K186" s="1" t="s">
        <v>17918</v>
      </c>
      <c r="L186" s="1" t="s">
        <v>184</v>
      </c>
      <c r="M186" s="1" t="s">
        <v>11667</v>
      </c>
      <c r="N186" s="1" t="s">
        <v>13155</v>
      </c>
      <c r="O186" s="1" t="s">
        <v>184</v>
      </c>
      <c r="P186" s="1" t="s">
        <v>17968</v>
      </c>
      <c r="Q186" s="1" t="s">
        <v>17968</v>
      </c>
      <c r="R186" s="1" t="s">
        <v>13757</v>
      </c>
      <c r="S186" s="1" t="s">
        <v>184</v>
      </c>
      <c r="T186" s="1"/>
      <c r="U186" s="1"/>
      <c r="V186" s="1" t="s">
        <v>13771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13938</v>
      </c>
      <c r="F187" s="1" t="s">
        <v>15005</v>
      </c>
      <c r="G187" s="1" t="s">
        <v>16051</v>
      </c>
      <c r="H187" s="1" t="s">
        <v>17070</v>
      </c>
      <c r="I187" s="1" t="s">
        <v>10000</v>
      </c>
      <c r="J187" s="1"/>
      <c r="K187" s="1" t="s">
        <v>17918</v>
      </c>
      <c r="L187" s="1" t="s">
        <v>185</v>
      </c>
      <c r="M187" s="1" t="s">
        <v>11668</v>
      </c>
      <c r="N187" s="1" t="s">
        <v>13155</v>
      </c>
      <c r="O187" s="1" t="s">
        <v>185</v>
      </c>
      <c r="P187" s="1" t="s">
        <v>17968</v>
      </c>
      <c r="Q187" s="1" t="s">
        <v>17968</v>
      </c>
      <c r="R187" s="1" t="s">
        <v>13757</v>
      </c>
      <c r="S187" s="1" t="s">
        <v>185</v>
      </c>
      <c r="T187" s="1"/>
      <c r="U187" s="1"/>
      <c r="V187" s="1" t="s">
        <v>13771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6864</v>
      </c>
      <c r="H188" s="1" t="s">
        <v>8458</v>
      </c>
      <c r="I188" s="1" t="s">
        <v>10001</v>
      </c>
      <c r="J188" s="1"/>
      <c r="K188" s="1" t="s">
        <v>17918</v>
      </c>
      <c r="L188" s="1" t="s">
        <v>186</v>
      </c>
      <c r="M188" s="1" t="s">
        <v>11669</v>
      </c>
      <c r="N188" s="1" t="s">
        <v>13155</v>
      </c>
      <c r="O188" s="1" t="s">
        <v>186</v>
      </c>
      <c r="P188" s="1" t="s">
        <v>17969</v>
      </c>
      <c r="Q188" s="1" t="s">
        <v>18430</v>
      </c>
      <c r="R188" s="1" t="s">
        <v>13757</v>
      </c>
      <c r="S188" s="1" t="s">
        <v>186</v>
      </c>
      <c r="T188" s="1" t="s">
        <v>19180</v>
      </c>
      <c r="U188" s="1"/>
      <c r="V188" s="1" t="s">
        <v>13771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6865</v>
      </c>
      <c r="H189" s="1" t="s">
        <v>8459</v>
      </c>
      <c r="I189" s="1" t="s">
        <v>10002</v>
      </c>
      <c r="J189" s="1"/>
      <c r="K189" s="1" t="s">
        <v>17918</v>
      </c>
      <c r="L189" s="1" t="s">
        <v>187</v>
      </c>
      <c r="M189" s="1" t="s">
        <v>11670</v>
      </c>
      <c r="N189" s="1" t="s">
        <v>13155</v>
      </c>
      <c r="O189" s="1" t="s">
        <v>187</v>
      </c>
      <c r="P189" s="1" t="s">
        <v>17969</v>
      </c>
      <c r="Q189" s="1" t="s">
        <v>18431</v>
      </c>
      <c r="R189" s="1" t="s">
        <v>13757</v>
      </c>
      <c r="S189" s="1" t="s">
        <v>187</v>
      </c>
      <c r="T189" s="1"/>
      <c r="U189" s="1"/>
      <c r="V189" s="1" t="s">
        <v>13771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13939</v>
      </c>
      <c r="F190" s="1" t="s">
        <v>15006</v>
      </c>
      <c r="G190" s="1" t="s">
        <v>16052</v>
      </c>
      <c r="H190" s="1" t="s">
        <v>17071</v>
      </c>
      <c r="I190" s="1" t="s">
        <v>10003</v>
      </c>
      <c r="J190" s="1"/>
      <c r="K190" s="1" t="s">
        <v>17918</v>
      </c>
      <c r="L190" s="1" t="s">
        <v>188</v>
      </c>
      <c r="M190" s="1" t="s">
        <v>11671</v>
      </c>
      <c r="N190" s="1" t="s">
        <v>13155</v>
      </c>
      <c r="O190" s="1" t="s">
        <v>188</v>
      </c>
      <c r="P190" s="1" t="s">
        <v>17969</v>
      </c>
      <c r="Q190" s="1" t="s">
        <v>18432</v>
      </c>
      <c r="R190" s="1" t="s">
        <v>13757</v>
      </c>
      <c r="S190" s="1" t="s">
        <v>188</v>
      </c>
      <c r="T190" s="1"/>
      <c r="U190" s="1"/>
      <c r="V190" s="1" t="s">
        <v>13771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13940</v>
      </c>
      <c r="F191" s="1" t="s">
        <v>15007</v>
      </c>
      <c r="G191" s="1" t="s">
        <v>16053</v>
      </c>
      <c r="H191" s="1" t="s">
        <v>17072</v>
      </c>
      <c r="I191" s="1" t="s">
        <v>10004</v>
      </c>
      <c r="J191" s="1"/>
      <c r="K191" s="1" t="s">
        <v>17918</v>
      </c>
      <c r="L191" s="1" t="s">
        <v>189</v>
      </c>
      <c r="M191" s="1" t="s">
        <v>11672</v>
      </c>
      <c r="N191" s="1" t="s">
        <v>13155</v>
      </c>
      <c r="O191" s="1" t="s">
        <v>189</v>
      </c>
      <c r="P191" s="1" t="s">
        <v>17969</v>
      </c>
      <c r="Q191" s="1" t="s">
        <v>18433</v>
      </c>
      <c r="R191" s="1" t="s">
        <v>13757</v>
      </c>
      <c r="S191" s="1" t="s">
        <v>189</v>
      </c>
      <c r="T191" s="1"/>
      <c r="U191" s="1"/>
      <c r="V191" s="1" t="s">
        <v>13771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6868</v>
      </c>
      <c r="H192" s="1" t="s">
        <v>8462</v>
      </c>
      <c r="I192" s="1" t="s">
        <v>10005</v>
      </c>
      <c r="J192" s="1"/>
      <c r="K192" s="1" t="s">
        <v>17918</v>
      </c>
      <c r="L192" s="1" t="s">
        <v>190</v>
      </c>
      <c r="M192" s="1" t="s">
        <v>11673</v>
      </c>
      <c r="N192" s="1" t="s">
        <v>13155</v>
      </c>
      <c r="O192" s="1" t="s">
        <v>190</v>
      </c>
      <c r="P192" s="1" t="s">
        <v>17969</v>
      </c>
      <c r="Q192" s="1" t="s">
        <v>18434</v>
      </c>
      <c r="R192" s="1" t="s">
        <v>13757</v>
      </c>
      <c r="S192" s="1" t="s">
        <v>190</v>
      </c>
      <c r="T192" s="1"/>
      <c r="U192" s="1"/>
      <c r="V192" s="1" t="s">
        <v>13771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13941</v>
      </c>
      <c r="F193" s="1" t="s">
        <v>15008</v>
      </c>
      <c r="G193" s="1" t="s">
        <v>16054</v>
      </c>
      <c r="H193" s="1" t="s">
        <v>17073</v>
      </c>
      <c r="I193" s="1" t="s">
        <v>10006</v>
      </c>
      <c r="J193" s="1"/>
      <c r="K193" s="1" t="s">
        <v>17918</v>
      </c>
      <c r="L193" s="1" t="s">
        <v>191</v>
      </c>
      <c r="M193" s="1" t="s">
        <v>11674</v>
      </c>
      <c r="N193" s="1" t="s">
        <v>13155</v>
      </c>
      <c r="O193" s="1" t="s">
        <v>191</v>
      </c>
      <c r="P193" s="1" t="s">
        <v>17969</v>
      </c>
      <c r="Q193" s="1" t="s">
        <v>18435</v>
      </c>
      <c r="R193" s="1" t="s">
        <v>13757</v>
      </c>
      <c r="S193" s="1" t="s">
        <v>191</v>
      </c>
      <c r="T193" s="1"/>
      <c r="U193" s="1"/>
      <c r="V193" s="1" t="s">
        <v>13771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13942</v>
      </c>
      <c r="F194" s="1" t="s">
        <v>15009</v>
      </c>
      <c r="G194" s="1" t="s">
        <v>16055</v>
      </c>
      <c r="H194" s="1" t="s">
        <v>17074</v>
      </c>
      <c r="I194" s="1" t="s">
        <v>10007</v>
      </c>
      <c r="J194" s="1"/>
      <c r="K194" s="1" t="s">
        <v>17918</v>
      </c>
      <c r="L194" s="1" t="s">
        <v>192</v>
      </c>
      <c r="M194" s="1" t="s">
        <v>11675</v>
      </c>
      <c r="N194" s="1" t="s">
        <v>13155</v>
      </c>
      <c r="O194" s="1" t="s">
        <v>192</v>
      </c>
      <c r="P194" s="1" t="s">
        <v>17969</v>
      </c>
      <c r="Q194" s="1" t="s">
        <v>18436</v>
      </c>
      <c r="R194" s="1" t="s">
        <v>13757</v>
      </c>
      <c r="S194" s="1" t="s">
        <v>192</v>
      </c>
      <c r="T194" s="1"/>
      <c r="U194" s="1"/>
      <c r="V194" s="1" t="s">
        <v>13771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13943</v>
      </c>
      <c r="F195" s="1" t="s">
        <v>15010</v>
      </c>
      <c r="G195" s="1" t="s">
        <v>16056</v>
      </c>
      <c r="H195" s="1" t="s">
        <v>17062</v>
      </c>
      <c r="I195" s="1" t="s">
        <v>10008</v>
      </c>
      <c r="J195" s="1"/>
      <c r="K195" s="1" t="s">
        <v>17918</v>
      </c>
      <c r="L195" s="1" t="s">
        <v>193</v>
      </c>
      <c r="M195" s="1" t="s">
        <v>11676</v>
      </c>
      <c r="N195" s="1" t="s">
        <v>13155</v>
      </c>
      <c r="O195" s="1" t="s">
        <v>193</v>
      </c>
      <c r="P195" s="1" t="s">
        <v>17969</v>
      </c>
      <c r="Q195" s="1" t="s">
        <v>18437</v>
      </c>
      <c r="R195" s="1" t="s">
        <v>13757</v>
      </c>
      <c r="S195" s="1" t="s">
        <v>193</v>
      </c>
      <c r="T195" s="1"/>
      <c r="U195" s="1"/>
      <c r="V195" s="1" t="s">
        <v>13771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6872</v>
      </c>
      <c r="H196" s="1" t="s">
        <v>8465</v>
      </c>
      <c r="I196" s="1" t="s">
        <v>10009</v>
      </c>
      <c r="J196" s="1"/>
      <c r="K196" s="1" t="s">
        <v>17918</v>
      </c>
      <c r="L196" s="1" t="s">
        <v>194</v>
      </c>
      <c r="M196" s="1" t="s">
        <v>11677</v>
      </c>
      <c r="N196" s="1" t="s">
        <v>13155</v>
      </c>
      <c r="O196" s="1" t="s">
        <v>194</v>
      </c>
      <c r="P196" s="1" t="s">
        <v>17969</v>
      </c>
      <c r="Q196" s="1" t="s">
        <v>18438</v>
      </c>
      <c r="R196" s="1" t="s">
        <v>13757</v>
      </c>
      <c r="S196" s="1" t="s">
        <v>194</v>
      </c>
      <c r="T196" s="1"/>
      <c r="U196" s="1"/>
      <c r="V196" s="1" t="s">
        <v>13771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13944</v>
      </c>
      <c r="F197" s="1" t="s">
        <v>15011</v>
      </c>
      <c r="G197" s="1" t="s">
        <v>16057</v>
      </c>
      <c r="H197" s="1" t="s">
        <v>17075</v>
      </c>
      <c r="I197" s="1" t="s">
        <v>10010</v>
      </c>
      <c r="J197" s="1"/>
      <c r="K197" s="1" t="s">
        <v>17918</v>
      </c>
      <c r="L197" s="1" t="s">
        <v>195</v>
      </c>
      <c r="M197" s="1" t="s">
        <v>11678</v>
      </c>
      <c r="N197" s="1" t="s">
        <v>13155</v>
      </c>
      <c r="O197" s="1" t="s">
        <v>195</v>
      </c>
      <c r="P197" s="1" t="s">
        <v>17969</v>
      </c>
      <c r="Q197" s="1" t="s">
        <v>18439</v>
      </c>
      <c r="R197" s="1" t="s">
        <v>13757</v>
      </c>
      <c r="S197" s="1" t="s">
        <v>195</v>
      </c>
      <c r="T197" s="1"/>
      <c r="U197" s="1"/>
      <c r="V197" s="1" t="s">
        <v>13771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13945</v>
      </c>
      <c r="F198" s="1" t="s">
        <v>15012</v>
      </c>
      <c r="G198" s="1" t="s">
        <v>16058</v>
      </c>
      <c r="H198" s="1" t="s">
        <v>17076</v>
      </c>
      <c r="I198" s="1" t="s">
        <v>10011</v>
      </c>
      <c r="J198" s="1"/>
      <c r="K198" s="1" t="s">
        <v>17918</v>
      </c>
      <c r="L198" s="1" t="s">
        <v>196</v>
      </c>
      <c r="M198" s="1" t="s">
        <v>11679</v>
      </c>
      <c r="N198" s="1" t="s">
        <v>13155</v>
      </c>
      <c r="O198" s="1" t="s">
        <v>196</v>
      </c>
      <c r="P198" s="1" t="s">
        <v>17970</v>
      </c>
      <c r="Q198" s="1" t="s">
        <v>17970</v>
      </c>
      <c r="R198" s="1" t="s">
        <v>13757</v>
      </c>
      <c r="S198" s="1" t="s">
        <v>196</v>
      </c>
      <c r="T198" s="1"/>
      <c r="U198" s="1" t="s">
        <v>19395</v>
      </c>
      <c r="V198" s="1" t="s">
        <v>13771</v>
      </c>
      <c r="W198" s="1" t="s">
        <v>196</v>
      </c>
      <c r="X198" s="1" t="s">
        <v>19596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13946</v>
      </c>
      <c r="F199" s="1" t="s">
        <v>15013</v>
      </c>
      <c r="G199" s="1" t="s">
        <v>16059</v>
      </c>
      <c r="H199" s="1" t="s">
        <v>17077</v>
      </c>
      <c r="I199" s="1" t="s">
        <v>10012</v>
      </c>
      <c r="J199" s="1"/>
      <c r="K199" s="1" t="s">
        <v>17918</v>
      </c>
      <c r="L199" s="1" t="s">
        <v>197</v>
      </c>
      <c r="M199" s="1" t="s">
        <v>11680</v>
      </c>
      <c r="N199" s="1" t="s">
        <v>13155</v>
      </c>
      <c r="O199" s="1" t="s">
        <v>197</v>
      </c>
      <c r="P199" s="1" t="s">
        <v>17970</v>
      </c>
      <c r="Q199" s="1" t="s">
        <v>17970</v>
      </c>
      <c r="R199" s="1" t="s">
        <v>13757</v>
      </c>
      <c r="S199" s="1" t="s">
        <v>197</v>
      </c>
      <c r="T199" s="1"/>
      <c r="U199" s="1"/>
      <c r="V199" s="1" t="s">
        <v>13771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13947</v>
      </c>
      <c r="F200" s="1" t="s">
        <v>15014</v>
      </c>
      <c r="G200" s="1" t="s">
        <v>16060</v>
      </c>
      <c r="H200" s="1" t="s">
        <v>17078</v>
      </c>
      <c r="I200" s="1" t="s">
        <v>10013</v>
      </c>
      <c r="J200" s="1"/>
      <c r="K200" s="1" t="s">
        <v>17918</v>
      </c>
      <c r="L200" s="1" t="s">
        <v>198</v>
      </c>
      <c r="M200" s="1" t="s">
        <v>11681</v>
      </c>
      <c r="N200" s="1" t="s">
        <v>13155</v>
      </c>
      <c r="O200" s="1" t="s">
        <v>198</v>
      </c>
      <c r="P200" s="1" t="s">
        <v>17970</v>
      </c>
      <c r="Q200" s="1" t="s">
        <v>17970</v>
      </c>
      <c r="R200" s="1" t="s">
        <v>13757</v>
      </c>
      <c r="S200" s="1" t="s">
        <v>198</v>
      </c>
      <c r="T200" s="1"/>
      <c r="U200" s="1"/>
      <c r="V200" s="1" t="s">
        <v>13771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13948</v>
      </c>
      <c r="F201" s="1" t="s">
        <v>15015</v>
      </c>
      <c r="G201" s="1" t="s">
        <v>16061</v>
      </c>
      <c r="H201" s="1" t="s">
        <v>17079</v>
      </c>
      <c r="I201" s="1" t="s">
        <v>10014</v>
      </c>
      <c r="J201" s="1"/>
      <c r="K201" s="1" t="s">
        <v>17918</v>
      </c>
      <c r="L201" s="1" t="s">
        <v>199</v>
      </c>
      <c r="M201" s="1" t="s">
        <v>11682</v>
      </c>
      <c r="N201" s="1" t="s">
        <v>13155</v>
      </c>
      <c r="O201" s="1" t="s">
        <v>199</v>
      </c>
      <c r="P201" s="1" t="s">
        <v>17970</v>
      </c>
      <c r="Q201" s="1" t="s">
        <v>17970</v>
      </c>
      <c r="R201" s="1" t="s">
        <v>13757</v>
      </c>
      <c r="S201" s="1" t="s">
        <v>199</v>
      </c>
      <c r="T201" s="1"/>
      <c r="U201" s="1"/>
      <c r="V201" s="1" t="s">
        <v>13771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13949</v>
      </c>
      <c r="F202" s="1" t="s">
        <v>15016</v>
      </c>
      <c r="G202" s="1" t="s">
        <v>16062</v>
      </c>
      <c r="H202" s="1" t="s">
        <v>17080</v>
      </c>
      <c r="I202" s="1" t="s">
        <v>10015</v>
      </c>
      <c r="J202" s="1"/>
      <c r="K202" s="1" t="s">
        <v>17918</v>
      </c>
      <c r="L202" s="1" t="s">
        <v>200</v>
      </c>
      <c r="M202" s="1" t="s">
        <v>11683</v>
      </c>
      <c r="N202" s="1" t="s">
        <v>13155</v>
      </c>
      <c r="O202" s="1" t="s">
        <v>200</v>
      </c>
      <c r="P202" s="1" t="s">
        <v>17970</v>
      </c>
      <c r="Q202" s="1" t="s">
        <v>17970</v>
      </c>
      <c r="R202" s="1" t="s">
        <v>13757</v>
      </c>
      <c r="S202" s="1" t="s">
        <v>200</v>
      </c>
      <c r="T202" s="1"/>
      <c r="U202" s="1"/>
      <c r="V202" s="1" t="s">
        <v>13771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6879</v>
      </c>
      <c r="H203" s="1" t="s">
        <v>8446</v>
      </c>
      <c r="I203" s="1" t="s">
        <v>10016</v>
      </c>
      <c r="J203" s="1"/>
      <c r="K203" s="1" t="s">
        <v>17918</v>
      </c>
      <c r="L203" s="1" t="s">
        <v>201</v>
      </c>
      <c r="M203" s="1" t="s">
        <v>11684</v>
      </c>
      <c r="N203" s="1" t="s">
        <v>13155</v>
      </c>
      <c r="O203" s="1" t="s">
        <v>201</v>
      </c>
      <c r="P203" s="1" t="s">
        <v>17971</v>
      </c>
      <c r="Q203" s="1" t="s">
        <v>18440</v>
      </c>
      <c r="R203" s="1" t="s">
        <v>13757</v>
      </c>
      <c r="S203" s="1" t="s">
        <v>201</v>
      </c>
      <c r="T203" s="1" t="s">
        <v>19181</v>
      </c>
      <c r="U203" s="1"/>
      <c r="V203" s="1" t="s">
        <v>13771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13950</v>
      </c>
      <c r="F204" s="1" t="s">
        <v>15017</v>
      </c>
      <c r="G204" s="1" t="s">
        <v>16063</v>
      </c>
      <c r="H204" s="1" t="s">
        <v>17081</v>
      </c>
      <c r="I204" s="1" t="s">
        <v>10017</v>
      </c>
      <c r="J204" s="1"/>
      <c r="K204" s="1" t="s">
        <v>17918</v>
      </c>
      <c r="L204" s="1" t="s">
        <v>202</v>
      </c>
      <c r="M204" s="1" t="s">
        <v>11685</v>
      </c>
      <c r="N204" s="1" t="s">
        <v>13155</v>
      </c>
      <c r="O204" s="1" t="s">
        <v>202</v>
      </c>
      <c r="P204" s="1" t="s">
        <v>17971</v>
      </c>
      <c r="Q204" s="1" t="s">
        <v>18441</v>
      </c>
      <c r="R204" s="1" t="s">
        <v>13757</v>
      </c>
      <c r="S204" s="1" t="s">
        <v>202</v>
      </c>
      <c r="T204" s="1"/>
      <c r="U204" s="1"/>
      <c r="V204" s="1" t="s">
        <v>13771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13951</v>
      </c>
      <c r="F205" s="1" t="s">
        <v>15018</v>
      </c>
      <c r="G205" s="1" t="s">
        <v>16064</v>
      </c>
      <c r="H205" s="1" t="s">
        <v>17082</v>
      </c>
      <c r="I205" s="1" t="s">
        <v>10018</v>
      </c>
      <c r="J205" s="1"/>
      <c r="K205" s="1" t="s">
        <v>17918</v>
      </c>
      <c r="L205" s="1" t="s">
        <v>203</v>
      </c>
      <c r="M205" s="1" t="s">
        <v>11686</v>
      </c>
      <c r="N205" s="1" t="s">
        <v>13155</v>
      </c>
      <c r="O205" s="1" t="s">
        <v>203</v>
      </c>
      <c r="P205" s="1" t="s">
        <v>17971</v>
      </c>
      <c r="Q205" s="1" t="s">
        <v>18442</v>
      </c>
      <c r="R205" s="1" t="s">
        <v>13757</v>
      </c>
      <c r="S205" s="1" t="s">
        <v>203</v>
      </c>
      <c r="T205" s="1"/>
      <c r="U205" s="1"/>
      <c r="V205" s="1" t="s">
        <v>13771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13952</v>
      </c>
      <c r="F206" s="1" t="s">
        <v>15019</v>
      </c>
      <c r="G206" s="1" t="s">
        <v>13952</v>
      </c>
      <c r="H206" s="1" t="s">
        <v>17083</v>
      </c>
      <c r="I206" s="1" t="s">
        <v>10019</v>
      </c>
      <c r="J206" s="1"/>
      <c r="K206" s="1" t="s">
        <v>17918</v>
      </c>
      <c r="L206" s="1" t="s">
        <v>204</v>
      </c>
      <c r="M206" s="1" t="s">
        <v>11687</v>
      </c>
      <c r="N206" s="1" t="s">
        <v>13155</v>
      </c>
      <c r="O206" s="1" t="s">
        <v>204</v>
      </c>
      <c r="P206" s="1" t="s">
        <v>17972</v>
      </c>
      <c r="Q206" s="1" t="s">
        <v>17972</v>
      </c>
      <c r="R206" s="1" t="s">
        <v>13757</v>
      </c>
      <c r="S206" s="1" t="s">
        <v>204</v>
      </c>
      <c r="T206" s="1"/>
      <c r="U206" s="1" t="s">
        <v>19396</v>
      </c>
      <c r="V206" s="1" t="s">
        <v>13771</v>
      </c>
      <c r="W206" s="1" t="s">
        <v>204</v>
      </c>
      <c r="X206" s="1" t="s">
        <v>19597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13953</v>
      </c>
      <c r="F207" s="1" t="s">
        <v>15020</v>
      </c>
      <c r="G207" s="1" t="s">
        <v>16065</v>
      </c>
      <c r="H207" s="1" t="s">
        <v>17084</v>
      </c>
      <c r="I207" s="1" t="s">
        <v>10020</v>
      </c>
      <c r="J207" s="1"/>
      <c r="K207" s="1" t="s">
        <v>17918</v>
      </c>
      <c r="L207" s="1" t="s">
        <v>205</v>
      </c>
      <c r="M207" s="1" t="s">
        <v>11688</v>
      </c>
      <c r="N207" s="1" t="s">
        <v>13155</v>
      </c>
      <c r="O207" s="1" t="s">
        <v>205</v>
      </c>
      <c r="P207" s="1" t="s">
        <v>17973</v>
      </c>
      <c r="Q207" s="1" t="s">
        <v>18443</v>
      </c>
      <c r="R207" s="1" t="s">
        <v>13757</v>
      </c>
      <c r="S207" s="1" t="s">
        <v>205</v>
      </c>
      <c r="T207" s="1" t="s">
        <v>19182</v>
      </c>
      <c r="U207" s="1"/>
      <c r="V207" s="1" t="s">
        <v>13771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13954</v>
      </c>
      <c r="F208" s="1" t="s">
        <v>15021</v>
      </c>
      <c r="G208" s="1" t="s">
        <v>16066</v>
      </c>
      <c r="H208" s="1" t="s">
        <v>17085</v>
      </c>
      <c r="I208" s="1" t="s">
        <v>10021</v>
      </c>
      <c r="J208" s="1"/>
      <c r="K208" s="1" t="s">
        <v>17918</v>
      </c>
      <c r="L208" s="1" t="s">
        <v>206</v>
      </c>
      <c r="M208" s="1" t="s">
        <v>11689</v>
      </c>
      <c r="N208" s="1" t="s">
        <v>13155</v>
      </c>
      <c r="O208" s="1" t="s">
        <v>206</v>
      </c>
      <c r="P208" s="1" t="s">
        <v>17973</v>
      </c>
      <c r="Q208" s="1" t="s">
        <v>18444</v>
      </c>
      <c r="R208" s="1" t="s">
        <v>13757</v>
      </c>
      <c r="S208" s="1" t="s">
        <v>206</v>
      </c>
      <c r="T208" s="1"/>
      <c r="U208" s="1"/>
      <c r="V208" s="1" t="s">
        <v>13771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13955</v>
      </c>
      <c r="F209" s="1" t="s">
        <v>15022</v>
      </c>
      <c r="G209" s="1" t="s">
        <v>16067</v>
      </c>
      <c r="H209" s="1" t="s">
        <v>17086</v>
      </c>
      <c r="I209" s="1" t="s">
        <v>10022</v>
      </c>
      <c r="J209" s="1"/>
      <c r="K209" s="1" t="s">
        <v>17918</v>
      </c>
      <c r="L209" s="1" t="s">
        <v>207</v>
      </c>
      <c r="M209" s="1" t="s">
        <v>11690</v>
      </c>
      <c r="N209" s="1" t="s">
        <v>13155</v>
      </c>
      <c r="O209" s="1" t="s">
        <v>207</v>
      </c>
      <c r="P209" s="1" t="s">
        <v>17973</v>
      </c>
      <c r="Q209" s="1" t="s">
        <v>18445</v>
      </c>
      <c r="R209" s="1" t="s">
        <v>13757</v>
      </c>
      <c r="S209" s="1" t="s">
        <v>207</v>
      </c>
      <c r="T209" s="1"/>
      <c r="U209" s="1"/>
      <c r="V209" s="1" t="s">
        <v>13771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13956</v>
      </c>
      <c r="F210" s="1" t="s">
        <v>15023</v>
      </c>
      <c r="G210" s="1" t="s">
        <v>16068</v>
      </c>
      <c r="H210" s="1" t="s">
        <v>17087</v>
      </c>
      <c r="I210" s="1" t="s">
        <v>10023</v>
      </c>
      <c r="J210" s="1"/>
      <c r="K210" s="1" t="s">
        <v>17918</v>
      </c>
      <c r="L210" s="1" t="s">
        <v>208</v>
      </c>
      <c r="M210" s="1" t="s">
        <v>11691</v>
      </c>
      <c r="N210" s="1" t="s">
        <v>13155</v>
      </c>
      <c r="O210" s="1" t="s">
        <v>208</v>
      </c>
      <c r="P210" s="1" t="s">
        <v>17974</v>
      </c>
      <c r="Q210" s="1" t="s">
        <v>17974</v>
      </c>
      <c r="R210" s="1" t="s">
        <v>13757</v>
      </c>
      <c r="S210" s="1" t="s">
        <v>208</v>
      </c>
      <c r="T210" s="1"/>
      <c r="U210" s="1" t="s">
        <v>19397</v>
      </c>
      <c r="V210" s="1" t="s">
        <v>13771</v>
      </c>
      <c r="W210" s="1" t="s">
        <v>208</v>
      </c>
      <c r="X210" s="1"/>
      <c r="Y210" t="s">
        <v>19687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13957</v>
      </c>
      <c r="F211" s="1" t="s">
        <v>15024</v>
      </c>
      <c r="G211" s="1" t="s">
        <v>16069</v>
      </c>
      <c r="H211" s="1" t="s">
        <v>17088</v>
      </c>
      <c r="I211" s="1" t="s">
        <v>10024</v>
      </c>
      <c r="J211" s="1"/>
      <c r="K211" s="1" t="s">
        <v>17918</v>
      </c>
      <c r="L211" s="1" t="s">
        <v>209</v>
      </c>
      <c r="M211" s="1" t="s">
        <v>11692</v>
      </c>
      <c r="N211" s="1" t="s">
        <v>13155</v>
      </c>
      <c r="O211" s="1" t="s">
        <v>209</v>
      </c>
      <c r="P211" s="1" t="s">
        <v>17974</v>
      </c>
      <c r="Q211" s="1" t="s">
        <v>17974</v>
      </c>
      <c r="R211" s="1" t="s">
        <v>13757</v>
      </c>
      <c r="S211" s="1" t="s">
        <v>209</v>
      </c>
      <c r="T211" s="1"/>
      <c r="U211" s="1"/>
      <c r="V211" s="1" t="s">
        <v>13771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13958</v>
      </c>
      <c r="F212" s="1" t="s">
        <v>13958</v>
      </c>
      <c r="G212" s="1" t="s">
        <v>16070</v>
      </c>
      <c r="H212" s="1" t="s">
        <v>17089</v>
      </c>
      <c r="I212" s="1" t="s">
        <v>10025</v>
      </c>
      <c r="J212" s="1"/>
      <c r="K212" s="1" t="s">
        <v>17918</v>
      </c>
      <c r="L212" s="1" t="s">
        <v>210</v>
      </c>
      <c r="M212" s="1" t="s">
        <v>11693</v>
      </c>
      <c r="N212" s="1" t="s">
        <v>13155</v>
      </c>
      <c r="O212" s="1" t="s">
        <v>210</v>
      </c>
      <c r="P212" s="1" t="s">
        <v>17974</v>
      </c>
      <c r="Q212" s="1" t="s">
        <v>17974</v>
      </c>
      <c r="R212" s="1" t="s">
        <v>13757</v>
      </c>
      <c r="S212" s="1" t="s">
        <v>210</v>
      </c>
      <c r="T212" s="1"/>
      <c r="U212" s="1"/>
      <c r="V212" s="1" t="s">
        <v>13771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6888</v>
      </c>
      <c r="H213" s="1" t="s">
        <v>8481</v>
      </c>
      <c r="I213" s="1" t="s">
        <v>10026</v>
      </c>
      <c r="J213" s="1"/>
      <c r="K213" s="1" t="s">
        <v>17918</v>
      </c>
      <c r="L213" s="1" t="s">
        <v>211</v>
      </c>
      <c r="M213" s="1" t="s">
        <v>11694</v>
      </c>
      <c r="N213" s="1" t="s">
        <v>13155</v>
      </c>
      <c r="O213" s="1" t="s">
        <v>211</v>
      </c>
      <c r="P213" s="1" t="s">
        <v>17974</v>
      </c>
      <c r="Q213" s="1" t="s">
        <v>17974</v>
      </c>
      <c r="R213" s="1" t="s">
        <v>13757</v>
      </c>
      <c r="S213" s="1" t="s">
        <v>211</v>
      </c>
      <c r="T213" s="1"/>
      <c r="U213" s="1"/>
      <c r="V213" s="1" t="s">
        <v>13771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13959</v>
      </c>
      <c r="F214" s="1" t="s">
        <v>15025</v>
      </c>
      <c r="G214" s="1" t="s">
        <v>16071</v>
      </c>
      <c r="H214" s="1" t="s">
        <v>17090</v>
      </c>
      <c r="I214" s="1" t="s">
        <v>10027</v>
      </c>
      <c r="J214" s="1"/>
      <c r="K214" s="1" t="s">
        <v>17918</v>
      </c>
      <c r="L214" s="1" t="s">
        <v>212</v>
      </c>
      <c r="M214" s="1" t="s">
        <v>11695</v>
      </c>
      <c r="N214" s="1" t="s">
        <v>13155</v>
      </c>
      <c r="O214" s="1" t="s">
        <v>212</v>
      </c>
      <c r="P214" s="1" t="s">
        <v>17974</v>
      </c>
      <c r="Q214" s="1" t="s">
        <v>17974</v>
      </c>
      <c r="R214" s="1" t="s">
        <v>13757</v>
      </c>
      <c r="S214" s="1" t="s">
        <v>212</v>
      </c>
      <c r="T214" s="1"/>
      <c r="U214" s="1"/>
      <c r="V214" s="1" t="s">
        <v>13771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13960</v>
      </c>
      <c r="F215" s="1" t="s">
        <v>15026</v>
      </c>
      <c r="G215" s="1" t="s">
        <v>16072</v>
      </c>
      <c r="H215" s="1" t="s">
        <v>17091</v>
      </c>
      <c r="I215" s="1" t="s">
        <v>10028</v>
      </c>
      <c r="J215" s="1"/>
      <c r="K215" s="1" t="s">
        <v>17918</v>
      </c>
      <c r="L215" s="1" t="s">
        <v>213</v>
      </c>
      <c r="M215" s="1" t="s">
        <v>11696</v>
      </c>
      <c r="N215" s="1" t="s">
        <v>13155</v>
      </c>
      <c r="O215" s="1" t="s">
        <v>213</v>
      </c>
      <c r="P215" s="1" t="s">
        <v>17974</v>
      </c>
      <c r="Q215" s="1" t="s">
        <v>17974</v>
      </c>
      <c r="R215" s="1" t="s">
        <v>13757</v>
      </c>
      <c r="S215" s="1" t="s">
        <v>213</v>
      </c>
      <c r="T215" s="1"/>
      <c r="U215" s="1"/>
      <c r="V215" s="1" t="s">
        <v>13771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13961</v>
      </c>
      <c r="F216" s="1" t="s">
        <v>15027</v>
      </c>
      <c r="G216" s="1" t="s">
        <v>13961</v>
      </c>
      <c r="H216" s="1" t="s">
        <v>17092</v>
      </c>
      <c r="I216" s="1" t="s">
        <v>10029</v>
      </c>
      <c r="J216" s="1"/>
      <c r="K216" s="1" t="s">
        <v>17918</v>
      </c>
      <c r="L216" s="1" t="s">
        <v>214</v>
      </c>
      <c r="M216" s="1" t="s">
        <v>11697</v>
      </c>
      <c r="N216" s="1" t="s">
        <v>13155</v>
      </c>
      <c r="O216" s="1" t="s">
        <v>214</v>
      </c>
      <c r="P216" s="1" t="s">
        <v>17975</v>
      </c>
      <c r="Q216" s="1" t="s">
        <v>18446</v>
      </c>
      <c r="R216" s="1" t="s">
        <v>13757</v>
      </c>
      <c r="S216" s="1" t="s">
        <v>214</v>
      </c>
      <c r="T216" s="1" t="s">
        <v>19183</v>
      </c>
      <c r="U216" s="1"/>
      <c r="V216" s="1" t="s">
        <v>13771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13962</v>
      </c>
      <c r="F217" s="1" t="s">
        <v>15028</v>
      </c>
      <c r="G217" s="1" t="s">
        <v>16073</v>
      </c>
      <c r="H217" s="1" t="s">
        <v>17093</v>
      </c>
      <c r="I217" s="1" t="s">
        <v>10030</v>
      </c>
      <c r="J217" s="1"/>
      <c r="K217" s="1" t="s">
        <v>17918</v>
      </c>
      <c r="L217" s="1" t="s">
        <v>215</v>
      </c>
      <c r="M217" s="1" t="s">
        <v>11698</v>
      </c>
      <c r="N217" s="1" t="s">
        <v>13155</v>
      </c>
      <c r="O217" s="1" t="s">
        <v>215</v>
      </c>
      <c r="P217" s="1" t="s">
        <v>17975</v>
      </c>
      <c r="Q217" s="1" t="s">
        <v>18447</v>
      </c>
      <c r="R217" s="1" t="s">
        <v>13757</v>
      </c>
      <c r="S217" s="1" t="s">
        <v>215</v>
      </c>
      <c r="T217" s="1"/>
      <c r="U217" s="1"/>
      <c r="V217" s="1" t="s">
        <v>13771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6892</v>
      </c>
      <c r="H218" s="1" t="s">
        <v>8486</v>
      </c>
      <c r="I218" s="1" t="s">
        <v>10031</v>
      </c>
      <c r="J218" s="1"/>
      <c r="K218" s="1" t="s">
        <v>17918</v>
      </c>
      <c r="L218" s="1" t="s">
        <v>216</v>
      </c>
      <c r="M218" s="1" t="s">
        <v>11699</v>
      </c>
      <c r="N218" s="1" t="s">
        <v>13155</v>
      </c>
      <c r="O218" s="1" t="s">
        <v>216</v>
      </c>
      <c r="P218" s="1" t="s">
        <v>17975</v>
      </c>
      <c r="Q218" s="1" t="s">
        <v>18448</v>
      </c>
      <c r="R218" s="1" t="s">
        <v>13757</v>
      </c>
      <c r="S218" s="1" t="s">
        <v>216</v>
      </c>
      <c r="T218" s="1"/>
      <c r="U218" s="1"/>
      <c r="V218" s="1" t="s">
        <v>13771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13963</v>
      </c>
      <c r="F219" s="1" t="s">
        <v>15029</v>
      </c>
      <c r="G219" s="1" t="s">
        <v>16074</v>
      </c>
      <c r="H219" s="1" t="s">
        <v>17094</v>
      </c>
      <c r="I219" s="1" t="s">
        <v>10032</v>
      </c>
      <c r="J219" s="1"/>
      <c r="K219" s="1" t="s">
        <v>17918</v>
      </c>
      <c r="L219" s="1" t="s">
        <v>217</v>
      </c>
      <c r="M219" s="1" t="s">
        <v>11700</v>
      </c>
      <c r="N219" s="1" t="s">
        <v>13155</v>
      </c>
      <c r="O219" s="1" t="s">
        <v>217</v>
      </c>
      <c r="P219" s="1" t="s">
        <v>17975</v>
      </c>
      <c r="Q219" s="1" t="s">
        <v>18449</v>
      </c>
      <c r="R219" s="1" t="s">
        <v>13757</v>
      </c>
      <c r="S219" s="1" t="s">
        <v>217</v>
      </c>
      <c r="T219" s="1"/>
      <c r="U219" s="1"/>
      <c r="V219" s="1" t="s">
        <v>13771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6894</v>
      </c>
      <c r="H220" s="1" t="s">
        <v>8488</v>
      </c>
      <c r="I220" s="1" t="s">
        <v>10033</v>
      </c>
      <c r="J220" s="1"/>
      <c r="K220" s="1" t="s">
        <v>17918</v>
      </c>
      <c r="L220" s="1" t="s">
        <v>218</v>
      </c>
      <c r="M220" s="1" t="s">
        <v>11701</v>
      </c>
      <c r="N220" s="1" t="s">
        <v>13155</v>
      </c>
      <c r="O220" s="1" t="s">
        <v>218</v>
      </c>
      <c r="P220" s="1" t="s">
        <v>17975</v>
      </c>
      <c r="Q220" s="1" t="s">
        <v>18450</v>
      </c>
      <c r="R220" s="1" t="s">
        <v>13757</v>
      </c>
      <c r="S220" s="1" t="s">
        <v>218</v>
      </c>
      <c r="T220" s="1"/>
      <c r="U220" s="1"/>
      <c r="V220" s="1" t="s">
        <v>13771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13964</v>
      </c>
      <c r="F221" s="1" t="s">
        <v>15030</v>
      </c>
      <c r="G221" s="1" t="s">
        <v>16075</v>
      </c>
      <c r="H221" s="1" t="s">
        <v>16075</v>
      </c>
      <c r="I221" s="1" t="s">
        <v>10034</v>
      </c>
      <c r="J221" s="1"/>
      <c r="K221" s="1" t="s">
        <v>17918</v>
      </c>
      <c r="L221" s="1" t="s">
        <v>219</v>
      </c>
      <c r="M221" s="1" t="s">
        <v>11702</v>
      </c>
      <c r="N221" s="1" t="s">
        <v>13155</v>
      </c>
      <c r="O221" s="1" t="s">
        <v>219</v>
      </c>
      <c r="P221" s="1" t="s">
        <v>17976</v>
      </c>
      <c r="Q221" s="1" t="s">
        <v>17976</v>
      </c>
      <c r="R221" s="1" t="s">
        <v>13757</v>
      </c>
      <c r="S221" s="1" t="s">
        <v>219</v>
      </c>
      <c r="T221" s="1"/>
      <c r="U221" s="1" t="s">
        <v>19398</v>
      </c>
      <c r="V221" s="1" t="s">
        <v>13771</v>
      </c>
      <c r="W221" s="1" t="s">
        <v>219</v>
      </c>
      <c r="X221" s="1" t="s">
        <v>19598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6896</v>
      </c>
      <c r="H222" s="1" t="s">
        <v>8489</v>
      </c>
      <c r="I222" s="1" t="s">
        <v>10035</v>
      </c>
      <c r="J222" s="1"/>
      <c r="K222" s="1" t="s">
        <v>17918</v>
      </c>
      <c r="L222" s="1" t="s">
        <v>220</v>
      </c>
      <c r="M222" s="1" t="s">
        <v>11703</v>
      </c>
      <c r="N222" s="1" t="s">
        <v>13155</v>
      </c>
      <c r="O222" s="1" t="s">
        <v>220</v>
      </c>
      <c r="P222" s="1" t="s">
        <v>17976</v>
      </c>
      <c r="Q222" s="1" t="s">
        <v>17976</v>
      </c>
      <c r="R222" s="1" t="s">
        <v>13757</v>
      </c>
      <c r="S222" s="1" t="s">
        <v>220</v>
      </c>
      <c r="T222" s="1"/>
      <c r="U222" s="1"/>
      <c r="V222" s="1" t="s">
        <v>13771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13965</v>
      </c>
      <c r="F223" s="1" t="s">
        <v>15031</v>
      </c>
      <c r="G223" s="1" t="s">
        <v>16076</v>
      </c>
      <c r="H223" s="1" t="s">
        <v>15031</v>
      </c>
      <c r="I223" s="1" t="s">
        <v>10036</v>
      </c>
      <c r="J223" s="1"/>
      <c r="K223" s="1" t="s">
        <v>17918</v>
      </c>
      <c r="L223" s="1" t="s">
        <v>221</v>
      </c>
      <c r="M223" s="1" t="s">
        <v>11704</v>
      </c>
      <c r="N223" s="1" t="s">
        <v>13155</v>
      </c>
      <c r="O223" s="1" t="s">
        <v>221</v>
      </c>
      <c r="P223" s="1" t="s">
        <v>17976</v>
      </c>
      <c r="Q223" s="1" t="s">
        <v>17976</v>
      </c>
      <c r="R223" s="1" t="s">
        <v>13757</v>
      </c>
      <c r="S223" s="1" t="s">
        <v>221</v>
      </c>
      <c r="T223" s="1"/>
      <c r="U223" s="1"/>
      <c r="V223" s="1" t="s">
        <v>13771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13966</v>
      </c>
      <c r="F224" s="1" t="s">
        <v>15032</v>
      </c>
      <c r="G224" s="1" t="s">
        <v>16077</v>
      </c>
      <c r="H224" s="1" t="s">
        <v>17095</v>
      </c>
      <c r="I224" s="1" t="s">
        <v>10037</v>
      </c>
      <c r="J224" s="1"/>
      <c r="K224" s="1" t="s">
        <v>17918</v>
      </c>
      <c r="L224" s="1" t="s">
        <v>222</v>
      </c>
      <c r="M224" s="1" t="s">
        <v>11705</v>
      </c>
      <c r="N224" s="1" t="s">
        <v>13155</v>
      </c>
      <c r="O224" s="1" t="s">
        <v>222</v>
      </c>
      <c r="P224" s="1" t="s">
        <v>17976</v>
      </c>
      <c r="Q224" s="1" t="s">
        <v>17976</v>
      </c>
      <c r="R224" s="1" t="s">
        <v>13757</v>
      </c>
      <c r="S224" s="1" t="s">
        <v>222</v>
      </c>
      <c r="T224" s="1"/>
      <c r="U224" s="1"/>
      <c r="V224" s="1" t="s">
        <v>13771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13967</v>
      </c>
      <c r="F225" s="1" t="s">
        <v>15033</v>
      </c>
      <c r="G225" s="1" t="s">
        <v>16078</v>
      </c>
      <c r="H225" s="1" t="s">
        <v>17096</v>
      </c>
      <c r="I225" s="1" t="s">
        <v>10038</v>
      </c>
      <c r="J225" s="1"/>
      <c r="K225" s="1" t="s">
        <v>17918</v>
      </c>
      <c r="L225" s="1" t="s">
        <v>223</v>
      </c>
      <c r="M225" s="1" t="s">
        <v>11706</v>
      </c>
      <c r="N225" s="1" t="s">
        <v>13155</v>
      </c>
      <c r="O225" s="1" t="s">
        <v>223</v>
      </c>
      <c r="P225" s="1" t="s">
        <v>17976</v>
      </c>
      <c r="Q225" s="1" t="s">
        <v>17976</v>
      </c>
      <c r="R225" s="1" t="s">
        <v>13757</v>
      </c>
      <c r="S225" s="1" t="s">
        <v>223</v>
      </c>
      <c r="T225" s="1"/>
      <c r="U225" s="1"/>
      <c r="V225" s="1" t="s">
        <v>13771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13968</v>
      </c>
      <c r="F226" s="1" t="s">
        <v>15034</v>
      </c>
      <c r="G226" s="1" t="s">
        <v>16079</v>
      </c>
      <c r="H226" s="1" t="s">
        <v>17097</v>
      </c>
      <c r="I226" s="1" t="s">
        <v>10039</v>
      </c>
      <c r="J226" s="1"/>
      <c r="K226" s="1" t="s">
        <v>17918</v>
      </c>
      <c r="L226" s="1" t="s">
        <v>224</v>
      </c>
      <c r="M226" s="1" t="s">
        <v>11707</v>
      </c>
      <c r="N226" s="1" t="s">
        <v>13155</v>
      </c>
      <c r="O226" s="1" t="s">
        <v>224</v>
      </c>
      <c r="P226" s="1" t="s">
        <v>17977</v>
      </c>
      <c r="Q226" s="1" t="s">
        <v>18451</v>
      </c>
      <c r="R226" s="1" t="s">
        <v>13757</v>
      </c>
      <c r="S226" s="1" t="s">
        <v>224</v>
      </c>
      <c r="T226" s="1" t="s">
        <v>19184</v>
      </c>
      <c r="U226" s="1"/>
      <c r="V226" s="1" t="s">
        <v>13771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13969</v>
      </c>
      <c r="F227" s="1" t="s">
        <v>13969</v>
      </c>
      <c r="G227" s="1" t="s">
        <v>16080</v>
      </c>
      <c r="H227" s="1" t="s">
        <v>17098</v>
      </c>
      <c r="I227" s="1" t="s">
        <v>10040</v>
      </c>
      <c r="J227" s="1"/>
      <c r="K227" s="1" t="s">
        <v>17918</v>
      </c>
      <c r="L227" s="1" t="s">
        <v>225</v>
      </c>
      <c r="M227" s="1" t="s">
        <v>11708</v>
      </c>
      <c r="N227" s="1" t="s">
        <v>13155</v>
      </c>
      <c r="O227" s="1" t="s">
        <v>225</v>
      </c>
      <c r="P227" s="1" t="s">
        <v>17977</v>
      </c>
      <c r="Q227" s="1" t="s">
        <v>18452</v>
      </c>
      <c r="R227" s="1" t="s">
        <v>13757</v>
      </c>
      <c r="S227" s="1" t="s">
        <v>225</v>
      </c>
      <c r="T227" s="1"/>
      <c r="U227" s="1"/>
      <c r="V227" s="1" t="s">
        <v>13771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6902</v>
      </c>
      <c r="H228" s="1" t="s">
        <v>8494</v>
      </c>
      <c r="I228" s="1" t="s">
        <v>10041</v>
      </c>
      <c r="J228" s="1"/>
      <c r="K228" s="1" t="s">
        <v>17918</v>
      </c>
      <c r="L228" s="1" t="s">
        <v>226</v>
      </c>
      <c r="M228" s="1" t="s">
        <v>11709</v>
      </c>
      <c r="N228" s="1" t="s">
        <v>13155</v>
      </c>
      <c r="O228" s="1" t="s">
        <v>226</v>
      </c>
      <c r="P228" s="1" t="s">
        <v>17977</v>
      </c>
      <c r="Q228" s="1" t="s">
        <v>18453</v>
      </c>
      <c r="R228" s="1" t="s">
        <v>13757</v>
      </c>
      <c r="S228" s="1" t="s">
        <v>226</v>
      </c>
      <c r="T228" s="1"/>
      <c r="U228" s="1"/>
      <c r="V228" s="1" t="s">
        <v>13771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13970</v>
      </c>
      <c r="F229" s="1" t="s">
        <v>15035</v>
      </c>
      <c r="G229" s="1" t="s">
        <v>16081</v>
      </c>
      <c r="H229" s="1" t="s">
        <v>17099</v>
      </c>
      <c r="I229" s="1" t="s">
        <v>10042</v>
      </c>
      <c r="J229" s="1"/>
      <c r="K229" s="1" t="s">
        <v>17918</v>
      </c>
      <c r="L229" s="1" t="s">
        <v>227</v>
      </c>
      <c r="M229" s="1" t="s">
        <v>11710</v>
      </c>
      <c r="N229" s="1" t="s">
        <v>13155</v>
      </c>
      <c r="O229" s="1" t="s">
        <v>227</v>
      </c>
      <c r="P229" s="1" t="s">
        <v>17977</v>
      </c>
      <c r="Q229" s="1" t="s">
        <v>18454</v>
      </c>
      <c r="R229" s="1" t="s">
        <v>13757</v>
      </c>
      <c r="S229" s="1" t="s">
        <v>227</v>
      </c>
      <c r="T229" s="1"/>
      <c r="U229" s="1"/>
      <c r="V229" s="1" t="s">
        <v>13771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13971</v>
      </c>
      <c r="F230" s="1" t="s">
        <v>15036</v>
      </c>
      <c r="G230" s="1" t="s">
        <v>16082</v>
      </c>
      <c r="H230" s="1" t="s">
        <v>17100</v>
      </c>
      <c r="I230" s="1" t="s">
        <v>10043</v>
      </c>
      <c r="J230" s="1"/>
      <c r="K230" s="1" t="s">
        <v>17918</v>
      </c>
      <c r="L230" s="1" t="s">
        <v>228</v>
      </c>
      <c r="M230" s="1" t="s">
        <v>11711</v>
      </c>
      <c r="N230" s="1" t="s">
        <v>13155</v>
      </c>
      <c r="O230" s="1" t="s">
        <v>228</v>
      </c>
      <c r="P230" s="1" t="s">
        <v>17978</v>
      </c>
      <c r="Q230" s="1" t="s">
        <v>17978</v>
      </c>
      <c r="R230" s="1" t="s">
        <v>13757</v>
      </c>
      <c r="S230" s="1" t="s">
        <v>228</v>
      </c>
      <c r="T230" s="1"/>
      <c r="U230" s="1" t="s">
        <v>19399</v>
      </c>
      <c r="V230" s="1" t="s">
        <v>13771</v>
      </c>
      <c r="W230" s="1" t="s">
        <v>228</v>
      </c>
      <c r="X230" s="1"/>
      <c r="Y230" t="s">
        <v>19688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13972</v>
      </c>
      <c r="F231" s="1" t="s">
        <v>15037</v>
      </c>
      <c r="G231" s="1" t="s">
        <v>16083</v>
      </c>
      <c r="H231" s="1" t="s">
        <v>17101</v>
      </c>
      <c r="I231" s="1" t="s">
        <v>10044</v>
      </c>
      <c r="J231" s="1"/>
      <c r="K231" s="1" t="s">
        <v>17918</v>
      </c>
      <c r="L231" s="1" t="s">
        <v>229</v>
      </c>
      <c r="M231" s="1" t="s">
        <v>11712</v>
      </c>
      <c r="N231" s="1" t="s">
        <v>13155</v>
      </c>
      <c r="O231" s="1" t="s">
        <v>229</v>
      </c>
      <c r="P231" s="1" t="s">
        <v>17978</v>
      </c>
      <c r="Q231" s="1" t="s">
        <v>17978</v>
      </c>
      <c r="R231" s="1" t="s">
        <v>13757</v>
      </c>
      <c r="S231" s="1" t="s">
        <v>229</v>
      </c>
      <c r="T231" s="1"/>
      <c r="U231" s="1"/>
      <c r="V231" s="1" t="s">
        <v>13771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13973</v>
      </c>
      <c r="F232" s="1" t="s">
        <v>15038</v>
      </c>
      <c r="G232" s="1" t="s">
        <v>16084</v>
      </c>
      <c r="H232" s="1" t="s">
        <v>17102</v>
      </c>
      <c r="I232" s="1" t="s">
        <v>10045</v>
      </c>
      <c r="J232" s="1"/>
      <c r="K232" s="1" t="s">
        <v>17918</v>
      </c>
      <c r="L232" s="1" t="s">
        <v>230</v>
      </c>
      <c r="M232" s="1" t="s">
        <v>11713</v>
      </c>
      <c r="N232" s="1" t="s">
        <v>13155</v>
      </c>
      <c r="O232" s="1" t="s">
        <v>230</v>
      </c>
      <c r="P232" s="1" t="s">
        <v>17978</v>
      </c>
      <c r="Q232" s="1" t="s">
        <v>17978</v>
      </c>
      <c r="R232" s="1" t="s">
        <v>13757</v>
      </c>
      <c r="S232" s="1" t="s">
        <v>230</v>
      </c>
      <c r="T232" s="1"/>
      <c r="U232" s="1"/>
      <c r="V232" s="1" t="s">
        <v>13771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13974</v>
      </c>
      <c r="F233" s="1" t="s">
        <v>15039</v>
      </c>
      <c r="G233" s="1" t="s">
        <v>16085</v>
      </c>
      <c r="H233" s="1" t="s">
        <v>17103</v>
      </c>
      <c r="I233" s="1" t="s">
        <v>10046</v>
      </c>
      <c r="J233" s="1"/>
      <c r="K233" s="1" t="s">
        <v>17918</v>
      </c>
      <c r="L233" s="1" t="s">
        <v>231</v>
      </c>
      <c r="M233" s="1" t="s">
        <v>11714</v>
      </c>
      <c r="N233" s="1" t="s">
        <v>13155</v>
      </c>
      <c r="O233" s="1" t="s">
        <v>231</v>
      </c>
      <c r="P233" s="1" t="s">
        <v>17978</v>
      </c>
      <c r="Q233" s="1" t="s">
        <v>17978</v>
      </c>
      <c r="R233" s="1" t="s">
        <v>13757</v>
      </c>
      <c r="S233" s="1" t="s">
        <v>231</v>
      </c>
      <c r="T233" s="1"/>
      <c r="U233" s="1"/>
      <c r="V233" s="1" t="s">
        <v>13771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6908</v>
      </c>
      <c r="H234" s="1" t="s">
        <v>8499</v>
      </c>
      <c r="I234" s="1" t="s">
        <v>10047</v>
      </c>
      <c r="J234" s="1"/>
      <c r="K234" s="1" t="s">
        <v>17918</v>
      </c>
      <c r="L234" s="1" t="s">
        <v>232</v>
      </c>
      <c r="M234" s="1" t="s">
        <v>11715</v>
      </c>
      <c r="N234" s="1" t="s">
        <v>13155</v>
      </c>
      <c r="O234" s="1" t="s">
        <v>232</v>
      </c>
      <c r="P234" s="1" t="s">
        <v>17978</v>
      </c>
      <c r="Q234" s="1" t="s">
        <v>17978</v>
      </c>
      <c r="R234" s="1" t="s">
        <v>13757</v>
      </c>
      <c r="S234" s="1" t="s">
        <v>232</v>
      </c>
      <c r="T234" s="1"/>
      <c r="U234" s="1"/>
      <c r="V234" s="1" t="s">
        <v>13771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13975</v>
      </c>
      <c r="F235" s="1" t="s">
        <v>15040</v>
      </c>
      <c r="G235" s="1" t="s">
        <v>16086</v>
      </c>
      <c r="H235" s="1" t="s">
        <v>17104</v>
      </c>
      <c r="I235" s="1" t="s">
        <v>10048</v>
      </c>
      <c r="J235" s="1"/>
      <c r="K235" s="1" t="s">
        <v>17918</v>
      </c>
      <c r="L235" s="1" t="s">
        <v>233</v>
      </c>
      <c r="M235" s="1" t="s">
        <v>11716</v>
      </c>
      <c r="N235" s="1" t="s">
        <v>13155</v>
      </c>
      <c r="O235" s="1" t="s">
        <v>233</v>
      </c>
      <c r="P235" s="1" t="s">
        <v>17978</v>
      </c>
      <c r="Q235" s="1" t="s">
        <v>17978</v>
      </c>
      <c r="R235" s="1" t="s">
        <v>13757</v>
      </c>
      <c r="S235" s="1" t="s">
        <v>233</v>
      </c>
      <c r="T235" s="1"/>
      <c r="U235" s="1"/>
      <c r="V235" s="1" t="s">
        <v>13771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13976</v>
      </c>
      <c r="F236" s="1" t="s">
        <v>15041</v>
      </c>
      <c r="G236" s="1" t="s">
        <v>16087</v>
      </c>
      <c r="H236" s="1" t="s">
        <v>17096</v>
      </c>
      <c r="I236" s="1" t="s">
        <v>10049</v>
      </c>
      <c r="J236" s="1"/>
      <c r="K236" s="1" t="s">
        <v>17918</v>
      </c>
      <c r="L236" s="1" t="s">
        <v>234</v>
      </c>
      <c r="M236" s="1" t="s">
        <v>11717</v>
      </c>
      <c r="N236" s="1" t="s">
        <v>13155</v>
      </c>
      <c r="O236" s="1" t="s">
        <v>234</v>
      </c>
      <c r="P236" s="1" t="s">
        <v>17978</v>
      </c>
      <c r="Q236" s="1" t="s">
        <v>17978</v>
      </c>
      <c r="R236" s="1" t="s">
        <v>13757</v>
      </c>
      <c r="S236" s="1" t="s">
        <v>234</v>
      </c>
      <c r="T236" s="1"/>
      <c r="U236" s="1"/>
      <c r="V236" s="1" t="s">
        <v>13771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13977</v>
      </c>
      <c r="F237" s="1" t="s">
        <v>15042</v>
      </c>
      <c r="G237" s="1" t="s">
        <v>16088</v>
      </c>
      <c r="H237" s="1" t="s">
        <v>17105</v>
      </c>
      <c r="I237" s="1" t="s">
        <v>10050</v>
      </c>
      <c r="J237" s="1"/>
      <c r="K237" s="1" t="s">
        <v>17918</v>
      </c>
      <c r="L237" s="1" t="s">
        <v>235</v>
      </c>
      <c r="M237" s="1" t="s">
        <v>11718</v>
      </c>
      <c r="N237" s="1" t="s">
        <v>13155</v>
      </c>
      <c r="O237" s="1" t="s">
        <v>235</v>
      </c>
      <c r="P237" s="1" t="s">
        <v>17979</v>
      </c>
      <c r="Q237" s="1" t="s">
        <v>18455</v>
      </c>
      <c r="R237" s="1" t="s">
        <v>13757</v>
      </c>
      <c r="S237" s="1" t="s">
        <v>235</v>
      </c>
      <c r="T237" s="1" t="s">
        <v>19185</v>
      </c>
      <c r="U237" s="1"/>
      <c r="V237" s="1" t="s">
        <v>13771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13978</v>
      </c>
      <c r="F238" s="1" t="s">
        <v>15043</v>
      </c>
      <c r="G238" s="1" t="s">
        <v>16089</v>
      </c>
      <c r="H238" s="1" t="s">
        <v>17106</v>
      </c>
      <c r="I238" s="1" t="s">
        <v>10051</v>
      </c>
      <c r="J238" s="1"/>
      <c r="K238" s="1" t="s">
        <v>17918</v>
      </c>
      <c r="L238" s="1" t="s">
        <v>236</v>
      </c>
      <c r="M238" s="1" t="s">
        <v>11719</v>
      </c>
      <c r="N238" s="1" t="s">
        <v>13155</v>
      </c>
      <c r="O238" s="1" t="s">
        <v>236</v>
      </c>
      <c r="P238" s="1" t="s">
        <v>17979</v>
      </c>
      <c r="Q238" s="1" t="s">
        <v>18456</v>
      </c>
      <c r="R238" s="1" t="s">
        <v>13757</v>
      </c>
      <c r="S238" s="1" t="s">
        <v>236</v>
      </c>
      <c r="T238" s="1"/>
      <c r="U238" s="1"/>
      <c r="V238" s="1" t="s">
        <v>13771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13979</v>
      </c>
      <c r="F239" s="1" t="s">
        <v>15044</v>
      </c>
      <c r="G239" s="1" t="s">
        <v>16090</v>
      </c>
      <c r="H239" s="1" t="s">
        <v>13979</v>
      </c>
      <c r="I239" s="1" t="s">
        <v>10052</v>
      </c>
      <c r="J239" s="1"/>
      <c r="K239" s="1" t="s">
        <v>17918</v>
      </c>
      <c r="L239" s="1" t="s">
        <v>237</v>
      </c>
      <c r="M239" s="1" t="s">
        <v>11720</v>
      </c>
      <c r="N239" s="1" t="s">
        <v>13155</v>
      </c>
      <c r="O239" s="1" t="s">
        <v>237</v>
      </c>
      <c r="P239" s="1" t="s">
        <v>17979</v>
      </c>
      <c r="Q239" s="1" t="s">
        <v>18457</v>
      </c>
      <c r="R239" s="1" t="s">
        <v>13757</v>
      </c>
      <c r="S239" s="1" t="s">
        <v>237</v>
      </c>
      <c r="T239" s="1"/>
      <c r="U239" s="1"/>
      <c r="V239" s="1" t="s">
        <v>13771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13980</v>
      </c>
      <c r="F240" s="1" t="s">
        <v>15045</v>
      </c>
      <c r="G240" s="1" t="s">
        <v>16091</v>
      </c>
      <c r="H240" s="1" t="s">
        <v>17107</v>
      </c>
      <c r="I240" s="1" t="s">
        <v>10053</v>
      </c>
      <c r="J240" s="1"/>
      <c r="K240" s="1" t="s">
        <v>17918</v>
      </c>
      <c r="L240" s="1" t="s">
        <v>238</v>
      </c>
      <c r="M240" s="1" t="s">
        <v>11721</v>
      </c>
      <c r="N240" s="1" t="s">
        <v>13155</v>
      </c>
      <c r="O240" s="1" t="s">
        <v>238</v>
      </c>
      <c r="P240" s="1" t="s">
        <v>17980</v>
      </c>
      <c r="Q240" s="1" t="s">
        <v>17980</v>
      </c>
      <c r="R240" s="1" t="s">
        <v>13757</v>
      </c>
      <c r="S240" s="1" t="s">
        <v>238</v>
      </c>
      <c r="T240" s="1"/>
      <c r="U240" s="1" t="s">
        <v>19400</v>
      </c>
      <c r="V240" s="1" t="s">
        <v>13771</v>
      </c>
      <c r="W240" s="1" t="s">
        <v>238</v>
      </c>
      <c r="X240" s="1"/>
      <c r="Y240" t="s">
        <v>19689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13981</v>
      </c>
      <c r="F241" s="1" t="s">
        <v>15046</v>
      </c>
      <c r="G241" s="1" t="s">
        <v>16092</v>
      </c>
      <c r="H241" s="1" t="s">
        <v>17108</v>
      </c>
      <c r="I241" s="1" t="s">
        <v>10054</v>
      </c>
      <c r="J241" s="1"/>
      <c r="K241" s="1" t="s">
        <v>17918</v>
      </c>
      <c r="L241" s="1" t="s">
        <v>239</v>
      </c>
      <c r="M241" s="1" t="s">
        <v>11722</v>
      </c>
      <c r="N241" s="1" t="s">
        <v>13155</v>
      </c>
      <c r="O241" s="1" t="s">
        <v>239</v>
      </c>
      <c r="P241" s="1" t="s">
        <v>17980</v>
      </c>
      <c r="Q241" s="1" t="s">
        <v>17980</v>
      </c>
      <c r="R241" s="1" t="s">
        <v>13757</v>
      </c>
      <c r="S241" s="1" t="s">
        <v>239</v>
      </c>
      <c r="T241" s="1"/>
      <c r="U241" s="1"/>
      <c r="V241" s="1" t="s">
        <v>13771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13982</v>
      </c>
      <c r="F242" s="1" t="s">
        <v>15047</v>
      </c>
      <c r="G242" s="1" t="s">
        <v>16093</v>
      </c>
      <c r="H242" s="1" t="s">
        <v>17109</v>
      </c>
      <c r="I242" s="1" t="s">
        <v>10055</v>
      </c>
      <c r="J242" s="1"/>
      <c r="K242" s="1" t="s">
        <v>17918</v>
      </c>
      <c r="L242" s="1" t="s">
        <v>240</v>
      </c>
      <c r="M242" s="1" t="s">
        <v>11723</v>
      </c>
      <c r="N242" s="1" t="s">
        <v>13155</v>
      </c>
      <c r="O242" s="1" t="s">
        <v>240</v>
      </c>
      <c r="P242" s="1" t="s">
        <v>17980</v>
      </c>
      <c r="Q242" s="1" t="s">
        <v>17980</v>
      </c>
      <c r="R242" s="1" t="s">
        <v>13757</v>
      </c>
      <c r="S242" s="1" t="s">
        <v>240</v>
      </c>
      <c r="T242" s="1"/>
      <c r="U242" s="1"/>
      <c r="V242" s="1" t="s">
        <v>13771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13983</v>
      </c>
      <c r="F243" s="1" t="s">
        <v>15048</v>
      </c>
      <c r="G243" s="1" t="s">
        <v>16094</v>
      </c>
      <c r="H243" s="1" t="s">
        <v>17110</v>
      </c>
      <c r="I243" s="1" t="s">
        <v>10056</v>
      </c>
      <c r="J243" s="1"/>
      <c r="K243" s="1" t="s">
        <v>17918</v>
      </c>
      <c r="L243" s="1" t="s">
        <v>241</v>
      </c>
      <c r="M243" s="1" t="s">
        <v>11724</v>
      </c>
      <c r="N243" s="1" t="s">
        <v>13155</v>
      </c>
      <c r="O243" s="1" t="s">
        <v>241</v>
      </c>
      <c r="P243" s="1" t="s">
        <v>17980</v>
      </c>
      <c r="Q243" s="1" t="s">
        <v>17980</v>
      </c>
      <c r="R243" s="1" t="s">
        <v>13757</v>
      </c>
      <c r="S243" s="1" t="s">
        <v>241</v>
      </c>
      <c r="T243" s="1"/>
      <c r="U243" s="1"/>
      <c r="V243" s="1" t="s">
        <v>13771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13984</v>
      </c>
      <c r="F244" s="1" t="s">
        <v>13962</v>
      </c>
      <c r="G244" s="1" t="s">
        <v>16095</v>
      </c>
      <c r="H244" s="1" t="s">
        <v>17093</v>
      </c>
      <c r="I244" s="1" t="s">
        <v>10057</v>
      </c>
      <c r="J244" s="1"/>
      <c r="K244" s="1" t="s">
        <v>17918</v>
      </c>
      <c r="L244" s="1" t="s">
        <v>242</v>
      </c>
      <c r="M244" s="1" t="s">
        <v>11725</v>
      </c>
      <c r="N244" s="1" t="s">
        <v>13155</v>
      </c>
      <c r="O244" s="1" t="s">
        <v>242</v>
      </c>
      <c r="P244" s="1" t="s">
        <v>17981</v>
      </c>
      <c r="Q244" s="1" t="s">
        <v>18458</v>
      </c>
      <c r="R244" s="1" t="s">
        <v>13757</v>
      </c>
      <c r="S244" s="1" t="s">
        <v>242</v>
      </c>
      <c r="T244" s="1" t="s">
        <v>19186</v>
      </c>
      <c r="U244" s="1"/>
      <c r="V244" s="1" t="s">
        <v>13771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5290</v>
      </c>
      <c r="G245" s="1" t="s">
        <v>6919</v>
      </c>
      <c r="H245" s="1" t="s">
        <v>8486</v>
      </c>
      <c r="I245" s="1" t="s">
        <v>10058</v>
      </c>
      <c r="J245" s="1"/>
      <c r="K245" s="1" t="s">
        <v>17918</v>
      </c>
      <c r="L245" s="1" t="s">
        <v>243</v>
      </c>
      <c r="M245" s="1" t="s">
        <v>11726</v>
      </c>
      <c r="N245" s="1" t="s">
        <v>13155</v>
      </c>
      <c r="O245" s="1" t="s">
        <v>243</v>
      </c>
      <c r="P245" s="1" t="s">
        <v>17981</v>
      </c>
      <c r="Q245" s="1" t="s">
        <v>18459</v>
      </c>
      <c r="R245" s="1" t="s">
        <v>13757</v>
      </c>
      <c r="S245" s="1" t="s">
        <v>243</v>
      </c>
      <c r="T245" s="1"/>
      <c r="U245" s="1"/>
      <c r="V245" s="1" t="s">
        <v>13771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13985</v>
      </c>
      <c r="F246" s="1" t="s">
        <v>15049</v>
      </c>
      <c r="G246" s="1" t="s">
        <v>16096</v>
      </c>
      <c r="H246" s="1" t="s">
        <v>17111</v>
      </c>
      <c r="I246" s="1" t="s">
        <v>10059</v>
      </c>
      <c r="J246" s="1"/>
      <c r="K246" s="1" t="s">
        <v>17918</v>
      </c>
      <c r="L246" s="1" t="s">
        <v>244</v>
      </c>
      <c r="M246" s="1" t="s">
        <v>11727</v>
      </c>
      <c r="N246" s="1" t="s">
        <v>13155</v>
      </c>
      <c r="O246" s="1" t="s">
        <v>244</v>
      </c>
      <c r="P246" s="1" t="s">
        <v>17981</v>
      </c>
      <c r="Q246" s="1" t="s">
        <v>18460</v>
      </c>
      <c r="R246" s="1" t="s">
        <v>13757</v>
      </c>
      <c r="S246" s="1" t="s">
        <v>244</v>
      </c>
      <c r="T246" s="1"/>
      <c r="U246" s="1"/>
      <c r="V246" s="1" t="s">
        <v>13771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13986</v>
      </c>
      <c r="F247" s="1" t="s">
        <v>15050</v>
      </c>
      <c r="G247" s="1" t="s">
        <v>16097</v>
      </c>
      <c r="H247" s="1" t="s">
        <v>17112</v>
      </c>
      <c r="I247" s="1" t="s">
        <v>10060</v>
      </c>
      <c r="J247" s="1"/>
      <c r="K247" s="1" t="s">
        <v>17918</v>
      </c>
      <c r="L247" s="1" t="s">
        <v>245</v>
      </c>
      <c r="M247" s="1" t="s">
        <v>11728</v>
      </c>
      <c r="N247" s="1" t="s">
        <v>13155</v>
      </c>
      <c r="O247" s="1" t="s">
        <v>245</v>
      </c>
      <c r="P247" s="1" t="s">
        <v>17982</v>
      </c>
      <c r="Q247" s="1" t="s">
        <v>17982</v>
      </c>
      <c r="R247" s="1" t="s">
        <v>13757</v>
      </c>
      <c r="S247" s="1" t="s">
        <v>245</v>
      </c>
      <c r="T247" s="1"/>
      <c r="U247" s="1" t="s">
        <v>19401</v>
      </c>
      <c r="V247" s="1" t="s">
        <v>13771</v>
      </c>
      <c r="W247" s="1" t="s">
        <v>245</v>
      </c>
      <c r="X247" s="1"/>
      <c r="Y247" t="s">
        <v>19690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13987</v>
      </c>
      <c r="F248" s="1" t="s">
        <v>15051</v>
      </c>
      <c r="G248" s="1" t="s">
        <v>16098</v>
      </c>
      <c r="H248" s="1" t="s">
        <v>17107</v>
      </c>
      <c r="I248" s="1" t="s">
        <v>10061</v>
      </c>
      <c r="J248" s="1"/>
      <c r="K248" s="1" t="s">
        <v>17918</v>
      </c>
      <c r="L248" s="1" t="s">
        <v>246</v>
      </c>
      <c r="M248" s="1" t="s">
        <v>11729</v>
      </c>
      <c r="N248" s="1" t="s">
        <v>13155</v>
      </c>
      <c r="O248" s="1" t="s">
        <v>246</v>
      </c>
      <c r="P248" s="1" t="s">
        <v>17982</v>
      </c>
      <c r="Q248" s="1" t="s">
        <v>17982</v>
      </c>
      <c r="R248" s="1" t="s">
        <v>13757</v>
      </c>
      <c r="S248" s="1" t="s">
        <v>246</v>
      </c>
      <c r="T248" s="1"/>
      <c r="U248" s="1"/>
      <c r="V248" s="1" t="s">
        <v>13771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5294</v>
      </c>
      <c r="G249" s="1" t="s">
        <v>6923</v>
      </c>
      <c r="H249" s="1" t="s">
        <v>8509</v>
      </c>
      <c r="I249" s="1" t="s">
        <v>10062</v>
      </c>
      <c r="J249" s="1"/>
      <c r="K249" s="1" t="s">
        <v>17918</v>
      </c>
      <c r="L249" s="1" t="s">
        <v>247</v>
      </c>
      <c r="M249" s="1" t="s">
        <v>11730</v>
      </c>
      <c r="N249" s="1" t="s">
        <v>13155</v>
      </c>
      <c r="O249" s="1" t="s">
        <v>247</v>
      </c>
      <c r="P249" s="1" t="s">
        <v>17982</v>
      </c>
      <c r="Q249" s="1" t="s">
        <v>17982</v>
      </c>
      <c r="R249" s="1" t="s">
        <v>13757</v>
      </c>
      <c r="S249" s="1" t="s">
        <v>247</v>
      </c>
      <c r="T249" s="1"/>
      <c r="U249" s="1"/>
      <c r="V249" s="1" t="s">
        <v>13771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5295</v>
      </c>
      <c r="G250" s="1" t="s">
        <v>6924</v>
      </c>
      <c r="H250" s="1" t="s">
        <v>8510</v>
      </c>
      <c r="I250" s="1" t="s">
        <v>10063</v>
      </c>
      <c r="J250" s="1"/>
      <c r="K250" s="1" t="s">
        <v>17918</v>
      </c>
      <c r="L250" s="1" t="s">
        <v>248</v>
      </c>
      <c r="M250" s="1" t="s">
        <v>11731</v>
      </c>
      <c r="N250" s="1" t="s">
        <v>13155</v>
      </c>
      <c r="O250" s="1" t="s">
        <v>248</v>
      </c>
      <c r="P250" s="1" t="s">
        <v>17983</v>
      </c>
      <c r="Q250" s="1" t="s">
        <v>18461</v>
      </c>
      <c r="R250" s="1" t="s">
        <v>13757</v>
      </c>
      <c r="S250" s="1" t="s">
        <v>248</v>
      </c>
      <c r="T250" s="1" t="s">
        <v>19187</v>
      </c>
      <c r="U250" s="1"/>
      <c r="V250" s="1" t="s">
        <v>13771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13988</v>
      </c>
      <c r="F251" s="1" t="s">
        <v>15052</v>
      </c>
      <c r="G251" s="1" t="s">
        <v>16099</v>
      </c>
      <c r="H251" s="1" t="s">
        <v>17113</v>
      </c>
      <c r="I251" s="1" t="s">
        <v>10064</v>
      </c>
      <c r="J251" s="1"/>
      <c r="K251" s="1" t="s">
        <v>17918</v>
      </c>
      <c r="L251" s="1" t="s">
        <v>249</v>
      </c>
      <c r="M251" s="1" t="s">
        <v>11732</v>
      </c>
      <c r="N251" s="1" t="s">
        <v>13155</v>
      </c>
      <c r="O251" s="1" t="s">
        <v>249</v>
      </c>
      <c r="P251" s="1" t="s">
        <v>17983</v>
      </c>
      <c r="Q251" s="1" t="s">
        <v>18462</v>
      </c>
      <c r="R251" s="1" t="s">
        <v>13757</v>
      </c>
      <c r="S251" s="1" t="s">
        <v>249</v>
      </c>
      <c r="T251" s="1"/>
      <c r="U251" s="1"/>
      <c r="V251" s="1" t="s">
        <v>13771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13989</v>
      </c>
      <c r="F252" s="1" t="s">
        <v>15053</v>
      </c>
      <c r="G252" s="1" t="s">
        <v>16100</v>
      </c>
      <c r="H252" s="1" t="s">
        <v>17114</v>
      </c>
      <c r="I252" s="1" t="s">
        <v>10065</v>
      </c>
      <c r="J252" s="1"/>
      <c r="K252" s="1" t="s">
        <v>17918</v>
      </c>
      <c r="L252" s="1" t="s">
        <v>250</v>
      </c>
      <c r="M252" s="1" t="s">
        <v>11733</v>
      </c>
      <c r="N252" s="1" t="s">
        <v>13155</v>
      </c>
      <c r="O252" s="1" t="s">
        <v>250</v>
      </c>
      <c r="P252" s="1" t="s">
        <v>17983</v>
      </c>
      <c r="Q252" s="1" t="s">
        <v>18463</v>
      </c>
      <c r="R252" s="1" t="s">
        <v>13757</v>
      </c>
      <c r="S252" s="1" t="s">
        <v>250</v>
      </c>
      <c r="T252" s="1"/>
      <c r="U252" s="1"/>
      <c r="V252" s="1" t="s">
        <v>13771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6927</v>
      </c>
      <c r="H253" s="1" t="s">
        <v>8513</v>
      </c>
      <c r="I253" s="1" t="s">
        <v>10066</v>
      </c>
      <c r="J253" s="1"/>
      <c r="K253" s="1" t="s">
        <v>17918</v>
      </c>
      <c r="L253" s="1" t="s">
        <v>251</v>
      </c>
      <c r="M253" s="1" t="s">
        <v>11734</v>
      </c>
      <c r="N253" s="1" t="s">
        <v>13155</v>
      </c>
      <c r="O253" s="1" t="s">
        <v>251</v>
      </c>
      <c r="P253" s="1" t="s">
        <v>17984</v>
      </c>
      <c r="Q253" s="1" t="s">
        <v>17984</v>
      </c>
      <c r="R253" s="1" t="s">
        <v>13757</v>
      </c>
      <c r="S253" s="1" t="s">
        <v>251</v>
      </c>
      <c r="T253" s="1"/>
      <c r="U253" s="1" t="s">
        <v>19402</v>
      </c>
      <c r="V253" s="1" t="s">
        <v>13771</v>
      </c>
      <c r="W253" s="1" t="s">
        <v>251</v>
      </c>
      <c r="X253" s="1" t="s">
        <v>19599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13990</v>
      </c>
      <c r="F254" s="1" t="s">
        <v>15054</v>
      </c>
      <c r="G254" s="1" t="s">
        <v>16101</v>
      </c>
      <c r="H254" s="1" t="s">
        <v>17115</v>
      </c>
      <c r="I254" s="1" t="s">
        <v>10067</v>
      </c>
      <c r="J254" s="1"/>
      <c r="K254" s="1" t="s">
        <v>17918</v>
      </c>
      <c r="L254" s="1" t="s">
        <v>252</v>
      </c>
      <c r="M254" s="1" t="s">
        <v>11735</v>
      </c>
      <c r="N254" s="1" t="s">
        <v>13155</v>
      </c>
      <c r="O254" s="1" t="s">
        <v>252</v>
      </c>
      <c r="P254" s="1" t="s">
        <v>17984</v>
      </c>
      <c r="Q254" s="1" t="s">
        <v>17984</v>
      </c>
      <c r="R254" s="1" t="s">
        <v>13757</v>
      </c>
      <c r="S254" s="1" t="s">
        <v>252</v>
      </c>
      <c r="T254" s="1"/>
      <c r="U254" s="1"/>
      <c r="V254" s="1" t="s">
        <v>13771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13991</v>
      </c>
      <c r="F255" s="1" t="s">
        <v>15055</v>
      </c>
      <c r="G255" s="1" t="s">
        <v>16102</v>
      </c>
      <c r="H255" s="1" t="s">
        <v>17116</v>
      </c>
      <c r="I255" s="1" t="s">
        <v>10068</v>
      </c>
      <c r="J255" s="1"/>
      <c r="K255" s="1" t="s">
        <v>17918</v>
      </c>
      <c r="L255" s="1" t="s">
        <v>253</v>
      </c>
      <c r="M255" s="1" t="s">
        <v>11736</v>
      </c>
      <c r="N255" s="1" t="s">
        <v>13155</v>
      </c>
      <c r="O255" s="1" t="s">
        <v>253</v>
      </c>
      <c r="P255" s="1" t="s">
        <v>17984</v>
      </c>
      <c r="Q255" s="1" t="s">
        <v>17984</v>
      </c>
      <c r="R255" s="1" t="s">
        <v>13757</v>
      </c>
      <c r="S255" s="1" t="s">
        <v>253</v>
      </c>
      <c r="T255" s="1"/>
      <c r="U255" s="1"/>
      <c r="V255" s="1" t="s">
        <v>13771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13992</v>
      </c>
      <c r="F256" s="1" t="s">
        <v>15056</v>
      </c>
      <c r="G256" s="1" t="s">
        <v>16103</v>
      </c>
      <c r="H256" s="1" t="s">
        <v>17117</v>
      </c>
      <c r="I256" s="1" t="s">
        <v>10069</v>
      </c>
      <c r="J256" s="1"/>
      <c r="K256" s="1" t="s">
        <v>17918</v>
      </c>
      <c r="L256" s="1" t="s">
        <v>254</v>
      </c>
      <c r="M256" s="1" t="s">
        <v>11737</v>
      </c>
      <c r="N256" s="1" t="s">
        <v>13155</v>
      </c>
      <c r="O256" s="1" t="s">
        <v>254</v>
      </c>
      <c r="P256" s="1" t="s">
        <v>17984</v>
      </c>
      <c r="Q256" s="1" t="s">
        <v>17984</v>
      </c>
      <c r="R256" s="1" t="s">
        <v>13757</v>
      </c>
      <c r="S256" s="1" t="s">
        <v>254</v>
      </c>
      <c r="T256" s="1"/>
      <c r="U256" s="1"/>
      <c r="V256" s="1" t="s">
        <v>13771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13993</v>
      </c>
      <c r="F257" s="1" t="s">
        <v>15057</v>
      </c>
      <c r="G257" s="1" t="s">
        <v>16104</v>
      </c>
      <c r="H257" s="1" t="s">
        <v>17118</v>
      </c>
      <c r="I257" s="1" t="s">
        <v>10070</v>
      </c>
      <c r="J257" s="1"/>
      <c r="K257" s="1" t="s">
        <v>17918</v>
      </c>
      <c r="L257" s="1" t="s">
        <v>255</v>
      </c>
      <c r="M257" s="1" t="s">
        <v>11738</v>
      </c>
      <c r="N257" s="1" t="s">
        <v>13155</v>
      </c>
      <c r="O257" s="1" t="s">
        <v>255</v>
      </c>
      <c r="P257" s="1" t="s">
        <v>17984</v>
      </c>
      <c r="Q257" s="1" t="s">
        <v>17984</v>
      </c>
      <c r="R257" s="1" t="s">
        <v>13757</v>
      </c>
      <c r="S257" s="1" t="s">
        <v>255</v>
      </c>
      <c r="T257" s="1"/>
      <c r="U257" s="1"/>
      <c r="V257" s="1" t="s">
        <v>13771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13994</v>
      </c>
      <c r="F258" s="1" t="s">
        <v>15058</v>
      </c>
      <c r="G258" s="1" t="s">
        <v>16105</v>
      </c>
      <c r="H258" s="1" t="s">
        <v>17119</v>
      </c>
      <c r="I258" s="1" t="s">
        <v>10071</v>
      </c>
      <c r="J258" s="1"/>
      <c r="K258" s="1" t="s">
        <v>17918</v>
      </c>
      <c r="L258" s="1" t="s">
        <v>256</v>
      </c>
      <c r="M258" s="1" t="s">
        <v>11739</v>
      </c>
      <c r="N258" s="1" t="s">
        <v>13155</v>
      </c>
      <c r="O258" s="1" t="s">
        <v>256</v>
      </c>
      <c r="P258" s="1" t="s">
        <v>17984</v>
      </c>
      <c r="Q258" s="1" t="s">
        <v>17984</v>
      </c>
      <c r="R258" s="1" t="s">
        <v>13757</v>
      </c>
      <c r="S258" s="1" t="s">
        <v>256</v>
      </c>
      <c r="T258" s="1"/>
      <c r="U258" s="1"/>
      <c r="V258" s="1" t="s">
        <v>13771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13995</v>
      </c>
      <c r="F259" s="1" t="s">
        <v>15059</v>
      </c>
      <c r="G259" s="1" t="s">
        <v>16106</v>
      </c>
      <c r="H259" s="1" t="s">
        <v>17120</v>
      </c>
      <c r="I259" s="1" t="s">
        <v>10072</v>
      </c>
      <c r="J259" s="1"/>
      <c r="K259" s="1" t="s">
        <v>17918</v>
      </c>
      <c r="L259" s="1" t="s">
        <v>257</v>
      </c>
      <c r="M259" s="1" t="s">
        <v>11740</v>
      </c>
      <c r="N259" s="1" t="s">
        <v>13155</v>
      </c>
      <c r="O259" s="1" t="s">
        <v>257</v>
      </c>
      <c r="P259" s="1" t="s">
        <v>17984</v>
      </c>
      <c r="Q259" s="1" t="s">
        <v>17984</v>
      </c>
      <c r="R259" s="1" t="s">
        <v>13757</v>
      </c>
      <c r="S259" s="1" t="s">
        <v>257</v>
      </c>
      <c r="T259" s="1"/>
      <c r="U259" s="1"/>
      <c r="V259" s="1" t="s">
        <v>13771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13996</v>
      </c>
      <c r="F260" s="1" t="s">
        <v>15060</v>
      </c>
      <c r="G260" s="1" t="s">
        <v>16107</v>
      </c>
      <c r="H260" s="1" t="s">
        <v>17121</v>
      </c>
      <c r="I260" s="1" t="s">
        <v>10073</v>
      </c>
      <c r="J260" s="1"/>
      <c r="K260" s="1" t="s">
        <v>17918</v>
      </c>
      <c r="L260" s="1" t="s">
        <v>258</v>
      </c>
      <c r="M260" s="1" t="s">
        <v>11741</v>
      </c>
      <c r="N260" s="1" t="s">
        <v>13155</v>
      </c>
      <c r="O260" s="1" t="s">
        <v>258</v>
      </c>
      <c r="P260" s="1" t="s">
        <v>17984</v>
      </c>
      <c r="Q260" s="1" t="s">
        <v>17984</v>
      </c>
      <c r="R260" s="1" t="s">
        <v>13757</v>
      </c>
      <c r="S260" s="1" t="s">
        <v>258</v>
      </c>
      <c r="T260" s="1"/>
      <c r="U260" s="1"/>
      <c r="V260" s="1" t="s">
        <v>13771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13997</v>
      </c>
      <c r="F261" s="1" t="s">
        <v>15061</v>
      </c>
      <c r="G261" s="1" t="s">
        <v>16108</v>
      </c>
      <c r="H261" s="1" t="s">
        <v>17122</v>
      </c>
      <c r="I261" s="1" t="s">
        <v>10074</v>
      </c>
      <c r="J261" s="1"/>
      <c r="K261" s="1" t="s">
        <v>17918</v>
      </c>
      <c r="L261" s="1" t="s">
        <v>259</v>
      </c>
      <c r="M261" s="1" t="s">
        <v>11742</v>
      </c>
      <c r="N261" s="1" t="s">
        <v>13155</v>
      </c>
      <c r="O261" s="1" t="s">
        <v>259</v>
      </c>
      <c r="P261" s="1" t="s">
        <v>17985</v>
      </c>
      <c r="Q261" s="1" t="s">
        <v>18464</v>
      </c>
      <c r="R261" s="1" t="s">
        <v>13757</v>
      </c>
      <c r="S261" s="1" t="s">
        <v>259</v>
      </c>
      <c r="T261" s="1" t="s">
        <v>19188</v>
      </c>
      <c r="U261" s="1"/>
      <c r="V261" s="1" t="s">
        <v>13771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13998</v>
      </c>
      <c r="F262" s="1" t="s">
        <v>15062</v>
      </c>
      <c r="G262" s="1" t="s">
        <v>16109</v>
      </c>
      <c r="H262" s="1" t="s">
        <v>17123</v>
      </c>
      <c r="I262" s="1" t="s">
        <v>10075</v>
      </c>
      <c r="J262" s="1"/>
      <c r="K262" s="1" t="s">
        <v>17918</v>
      </c>
      <c r="L262" s="1" t="s">
        <v>260</v>
      </c>
      <c r="M262" s="1" t="s">
        <v>11743</v>
      </c>
      <c r="N262" s="1" t="s">
        <v>13155</v>
      </c>
      <c r="O262" s="1" t="s">
        <v>260</v>
      </c>
      <c r="P262" s="1" t="s">
        <v>17985</v>
      </c>
      <c r="Q262" s="1" t="s">
        <v>18465</v>
      </c>
      <c r="R262" s="1" t="s">
        <v>13757</v>
      </c>
      <c r="S262" s="1" t="s">
        <v>260</v>
      </c>
      <c r="T262" s="1"/>
      <c r="U262" s="1"/>
      <c r="V262" s="1" t="s">
        <v>13771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13999</v>
      </c>
      <c r="F263" s="1" t="s">
        <v>15063</v>
      </c>
      <c r="G263" s="1" t="s">
        <v>16110</v>
      </c>
      <c r="H263" s="1" t="s">
        <v>17124</v>
      </c>
      <c r="I263" s="1" t="s">
        <v>10076</v>
      </c>
      <c r="J263" s="1"/>
      <c r="K263" s="1" t="s">
        <v>17918</v>
      </c>
      <c r="L263" s="1" t="s">
        <v>261</v>
      </c>
      <c r="M263" s="1" t="s">
        <v>11744</v>
      </c>
      <c r="N263" s="1" t="s">
        <v>13155</v>
      </c>
      <c r="O263" s="1" t="s">
        <v>261</v>
      </c>
      <c r="P263" s="1" t="s">
        <v>17985</v>
      </c>
      <c r="Q263" s="1" t="s">
        <v>18466</v>
      </c>
      <c r="R263" s="1" t="s">
        <v>13757</v>
      </c>
      <c r="S263" s="1" t="s">
        <v>261</v>
      </c>
      <c r="T263" s="1"/>
      <c r="U263" s="1"/>
      <c r="V263" s="1" t="s">
        <v>13771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5309</v>
      </c>
      <c r="G264" s="1" t="s">
        <v>6938</v>
      </c>
      <c r="H264" s="1" t="s">
        <v>8524</v>
      </c>
      <c r="I264" s="1" t="s">
        <v>10077</v>
      </c>
      <c r="J264" s="1"/>
      <c r="K264" s="1" t="s">
        <v>17918</v>
      </c>
      <c r="L264" s="1" t="s">
        <v>262</v>
      </c>
      <c r="M264" s="1" t="s">
        <v>11745</v>
      </c>
      <c r="N264" s="1" t="s">
        <v>13155</v>
      </c>
      <c r="O264" s="1" t="s">
        <v>262</v>
      </c>
      <c r="P264" s="1" t="s">
        <v>17985</v>
      </c>
      <c r="Q264" s="1" t="s">
        <v>18467</v>
      </c>
      <c r="R264" s="1" t="s">
        <v>13757</v>
      </c>
      <c r="S264" s="1" t="s">
        <v>262</v>
      </c>
      <c r="T264" s="1"/>
      <c r="U264" s="1"/>
      <c r="V264" s="1" t="s">
        <v>13771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14000</v>
      </c>
      <c r="F265" s="1" t="s">
        <v>15064</v>
      </c>
      <c r="G265" s="1" t="s">
        <v>16111</v>
      </c>
      <c r="H265" s="1" t="s">
        <v>17125</v>
      </c>
      <c r="I265" s="1" t="s">
        <v>10078</v>
      </c>
      <c r="J265" s="1"/>
      <c r="K265" s="1" t="s">
        <v>17918</v>
      </c>
      <c r="L265" s="1" t="s">
        <v>263</v>
      </c>
      <c r="M265" s="1" t="s">
        <v>11746</v>
      </c>
      <c r="N265" s="1" t="s">
        <v>13155</v>
      </c>
      <c r="O265" s="1" t="s">
        <v>263</v>
      </c>
      <c r="P265" s="1" t="s">
        <v>17986</v>
      </c>
      <c r="Q265" s="1" t="s">
        <v>17986</v>
      </c>
      <c r="R265" s="1" t="s">
        <v>13757</v>
      </c>
      <c r="S265" s="1" t="s">
        <v>263</v>
      </c>
      <c r="T265" s="1"/>
      <c r="U265" s="1" t="s">
        <v>19403</v>
      </c>
      <c r="V265" s="1" t="s">
        <v>13771</v>
      </c>
      <c r="W265" s="1" t="s">
        <v>263</v>
      </c>
      <c r="X265" s="1"/>
      <c r="Y265" t="s">
        <v>19691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14001</v>
      </c>
      <c r="F266" s="1" t="s">
        <v>15065</v>
      </c>
      <c r="G266" s="1" t="s">
        <v>16112</v>
      </c>
      <c r="H266" s="1" t="s">
        <v>17126</v>
      </c>
      <c r="I266" s="1" t="s">
        <v>10079</v>
      </c>
      <c r="J266" s="1"/>
      <c r="K266" s="1" t="s">
        <v>17918</v>
      </c>
      <c r="L266" s="1" t="s">
        <v>264</v>
      </c>
      <c r="M266" s="1" t="s">
        <v>11747</v>
      </c>
      <c r="N266" s="1" t="s">
        <v>13155</v>
      </c>
      <c r="O266" s="1" t="s">
        <v>264</v>
      </c>
      <c r="P266" s="1" t="s">
        <v>17986</v>
      </c>
      <c r="Q266" s="1" t="s">
        <v>17986</v>
      </c>
      <c r="R266" s="1" t="s">
        <v>13757</v>
      </c>
      <c r="S266" s="1" t="s">
        <v>264</v>
      </c>
      <c r="T266" s="1"/>
      <c r="U266" s="1"/>
      <c r="V266" s="1" t="s">
        <v>13771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14002</v>
      </c>
      <c r="F267" s="1" t="s">
        <v>15066</v>
      </c>
      <c r="G267" s="1" t="s">
        <v>16113</v>
      </c>
      <c r="H267" s="1" t="s">
        <v>17127</v>
      </c>
      <c r="I267" s="1" t="s">
        <v>10080</v>
      </c>
      <c r="J267" s="1"/>
      <c r="K267" s="1" t="s">
        <v>17918</v>
      </c>
      <c r="L267" s="1" t="s">
        <v>265</v>
      </c>
      <c r="M267" s="1" t="s">
        <v>11748</v>
      </c>
      <c r="N267" s="1" t="s">
        <v>13155</v>
      </c>
      <c r="O267" s="1" t="s">
        <v>265</v>
      </c>
      <c r="P267" s="1" t="s">
        <v>17986</v>
      </c>
      <c r="Q267" s="1" t="s">
        <v>17986</v>
      </c>
      <c r="R267" s="1" t="s">
        <v>13757</v>
      </c>
      <c r="S267" s="1" t="s">
        <v>265</v>
      </c>
      <c r="T267" s="1"/>
      <c r="U267" s="1"/>
      <c r="V267" s="1" t="s">
        <v>13771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14003</v>
      </c>
      <c r="F268" s="1" t="s">
        <v>15067</v>
      </c>
      <c r="G268" s="1" t="s">
        <v>16114</v>
      </c>
      <c r="H268" s="1" t="s">
        <v>17128</v>
      </c>
      <c r="I268" s="1" t="s">
        <v>10081</v>
      </c>
      <c r="J268" s="1"/>
      <c r="K268" s="1" t="s">
        <v>17918</v>
      </c>
      <c r="L268" s="1" t="s">
        <v>266</v>
      </c>
      <c r="M268" s="1" t="s">
        <v>11749</v>
      </c>
      <c r="N268" s="1" t="s">
        <v>13155</v>
      </c>
      <c r="O268" s="1" t="s">
        <v>266</v>
      </c>
      <c r="P268" s="1" t="s">
        <v>17987</v>
      </c>
      <c r="Q268" s="1" t="s">
        <v>18468</v>
      </c>
      <c r="R268" s="1" t="s">
        <v>13757</v>
      </c>
      <c r="S268" s="1" t="s">
        <v>266</v>
      </c>
      <c r="T268" s="1" t="s">
        <v>19189</v>
      </c>
      <c r="U268" s="1"/>
      <c r="V268" s="1" t="s">
        <v>13771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5314</v>
      </c>
      <c r="G269" s="1" t="s">
        <v>6943</v>
      </c>
      <c r="H269" s="1" t="s">
        <v>8529</v>
      </c>
      <c r="I269" s="1" t="s">
        <v>10082</v>
      </c>
      <c r="J269" s="1"/>
      <c r="K269" s="1" t="s">
        <v>17918</v>
      </c>
      <c r="L269" s="1" t="s">
        <v>267</v>
      </c>
      <c r="M269" s="1" t="s">
        <v>11750</v>
      </c>
      <c r="N269" s="1" t="s">
        <v>13155</v>
      </c>
      <c r="O269" s="1" t="s">
        <v>267</v>
      </c>
      <c r="P269" s="1" t="s">
        <v>17987</v>
      </c>
      <c r="Q269" s="1" t="s">
        <v>18469</v>
      </c>
      <c r="R269" s="1" t="s">
        <v>13757</v>
      </c>
      <c r="S269" s="1" t="s">
        <v>267</v>
      </c>
      <c r="T269" s="1"/>
      <c r="U269" s="1"/>
      <c r="V269" s="1" t="s">
        <v>13771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14004</v>
      </c>
      <c r="F270" s="1" t="s">
        <v>15068</v>
      </c>
      <c r="G270" s="1" t="s">
        <v>16115</v>
      </c>
      <c r="H270" s="1" t="s">
        <v>17129</v>
      </c>
      <c r="I270" s="1" t="s">
        <v>10083</v>
      </c>
      <c r="J270" s="1"/>
      <c r="K270" s="1" t="s">
        <v>17918</v>
      </c>
      <c r="L270" s="1" t="s">
        <v>268</v>
      </c>
      <c r="M270" s="1" t="s">
        <v>11751</v>
      </c>
      <c r="N270" s="1" t="s">
        <v>13155</v>
      </c>
      <c r="O270" s="1" t="s">
        <v>268</v>
      </c>
      <c r="P270" s="1" t="s">
        <v>17987</v>
      </c>
      <c r="Q270" s="1" t="s">
        <v>18470</v>
      </c>
      <c r="R270" s="1" t="s">
        <v>13757</v>
      </c>
      <c r="S270" s="1" t="s">
        <v>268</v>
      </c>
      <c r="T270" s="1"/>
      <c r="U270" s="1"/>
      <c r="V270" s="1" t="s">
        <v>13771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14005</v>
      </c>
      <c r="F271" s="1" t="s">
        <v>15069</v>
      </c>
      <c r="G271" s="1" t="s">
        <v>16116</v>
      </c>
      <c r="H271" s="1" t="s">
        <v>17130</v>
      </c>
      <c r="I271" s="1" t="s">
        <v>10084</v>
      </c>
      <c r="J271" s="1"/>
      <c r="K271" s="1" t="s">
        <v>17918</v>
      </c>
      <c r="L271" s="1" t="s">
        <v>269</v>
      </c>
      <c r="M271" s="1" t="s">
        <v>11752</v>
      </c>
      <c r="N271" s="1" t="s">
        <v>13155</v>
      </c>
      <c r="O271" s="1" t="s">
        <v>269</v>
      </c>
      <c r="P271" s="1" t="s">
        <v>17987</v>
      </c>
      <c r="Q271" s="1" t="s">
        <v>18471</v>
      </c>
      <c r="R271" s="1" t="s">
        <v>13757</v>
      </c>
      <c r="S271" s="1" t="s">
        <v>269</v>
      </c>
      <c r="T271" s="1"/>
      <c r="U271" s="1"/>
      <c r="V271" s="1" t="s">
        <v>13771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5317</v>
      </c>
      <c r="G272" s="1" t="s">
        <v>6946</v>
      </c>
      <c r="H272" s="1" t="s">
        <v>8532</v>
      </c>
      <c r="I272" s="1" t="s">
        <v>10085</v>
      </c>
      <c r="J272" s="1"/>
      <c r="K272" s="1" t="s">
        <v>17918</v>
      </c>
      <c r="L272" s="1" t="s">
        <v>270</v>
      </c>
      <c r="M272" s="1" t="s">
        <v>11753</v>
      </c>
      <c r="N272" s="1" t="s">
        <v>13155</v>
      </c>
      <c r="O272" s="1" t="s">
        <v>270</v>
      </c>
      <c r="P272" s="1" t="s">
        <v>17987</v>
      </c>
      <c r="Q272" s="1" t="s">
        <v>18472</v>
      </c>
      <c r="R272" s="1" t="s">
        <v>13757</v>
      </c>
      <c r="S272" s="1" t="s">
        <v>270</v>
      </c>
      <c r="T272" s="1"/>
      <c r="U272" s="1"/>
      <c r="V272" s="1" t="s">
        <v>13771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14006</v>
      </c>
      <c r="F273" s="1" t="s">
        <v>15070</v>
      </c>
      <c r="G273" s="1" t="s">
        <v>16117</v>
      </c>
      <c r="H273" s="1" t="s">
        <v>17131</v>
      </c>
      <c r="I273" s="1" t="s">
        <v>10086</v>
      </c>
      <c r="J273" s="1"/>
      <c r="K273" s="1" t="s">
        <v>17918</v>
      </c>
      <c r="L273" s="1" t="s">
        <v>271</v>
      </c>
      <c r="M273" s="1" t="s">
        <v>11754</v>
      </c>
      <c r="N273" s="1" t="s">
        <v>13155</v>
      </c>
      <c r="O273" s="1" t="s">
        <v>271</v>
      </c>
      <c r="P273" s="1" t="s">
        <v>17987</v>
      </c>
      <c r="Q273" s="1" t="s">
        <v>18473</v>
      </c>
      <c r="R273" s="1" t="s">
        <v>13757</v>
      </c>
      <c r="S273" s="1" t="s">
        <v>271</v>
      </c>
      <c r="T273" s="1"/>
      <c r="U273" s="1"/>
      <c r="V273" s="1" t="s">
        <v>13771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14007</v>
      </c>
      <c r="F274" s="1" t="s">
        <v>15071</v>
      </c>
      <c r="G274" s="1" t="s">
        <v>16118</v>
      </c>
      <c r="H274" s="1" t="s">
        <v>17132</v>
      </c>
      <c r="I274" s="1" t="s">
        <v>10087</v>
      </c>
      <c r="J274" s="1"/>
      <c r="K274" s="1" t="s">
        <v>17918</v>
      </c>
      <c r="L274" s="1" t="s">
        <v>272</v>
      </c>
      <c r="M274" s="1" t="s">
        <v>11755</v>
      </c>
      <c r="N274" s="1" t="s">
        <v>13155</v>
      </c>
      <c r="O274" s="1" t="s">
        <v>272</v>
      </c>
      <c r="P274" s="1" t="s">
        <v>17987</v>
      </c>
      <c r="Q274" s="1" t="s">
        <v>18474</v>
      </c>
      <c r="R274" s="1" t="s">
        <v>13757</v>
      </c>
      <c r="S274" s="1" t="s">
        <v>272</v>
      </c>
      <c r="T274" s="1"/>
      <c r="U274" s="1"/>
      <c r="V274" s="1" t="s">
        <v>13771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14008</v>
      </c>
      <c r="F275" s="1" t="s">
        <v>15072</v>
      </c>
      <c r="G275" s="1" t="s">
        <v>16119</v>
      </c>
      <c r="H275" s="1" t="s">
        <v>17133</v>
      </c>
      <c r="I275" s="1" t="s">
        <v>10088</v>
      </c>
      <c r="J275" s="1"/>
      <c r="K275" s="1" t="s">
        <v>17918</v>
      </c>
      <c r="L275" s="1" t="s">
        <v>273</v>
      </c>
      <c r="M275" s="1" t="s">
        <v>11756</v>
      </c>
      <c r="N275" s="1" t="s">
        <v>13155</v>
      </c>
      <c r="O275" s="1" t="s">
        <v>273</v>
      </c>
      <c r="P275" s="1" t="s">
        <v>17987</v>
      </c>
      <c r="Q275" s="1" t="s">
        <v>18475</v>
      </c>
      <c r="R275" s="1" t="s">
        <v>13757</v>
      </c>
      <c r="S275" s="1" t="s">
        <v>273</v>
      </c>
      <c r="T275" s="1"/>
      <c r="U275" s="1"/>
      <c r="V275" s="1" t="s">
        <v>13771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14009</v>
      </c>
      <c r="F276" s="1" t="s">
        <v>15073</v>
      </c>
      <c r="G276" s="1" t="s">
        <v>16120</v>
      </c>
      <c r="H276" s="1" t="s">
        <v>17134</v>
      </c>
      <c r="I276" s="1" t="s">
        <v>10089</v>
      </c>
      <c r="J276" s="1"/>
      <c r="K276" s="1" t="s">
        <v>17918</v>
      </c>
      <c r="L276" s="1" t="s">
        <v>274</v>
      </c>
      <c r="M276" s="1" t="s">
        <v>11757</v>
      </c>
      <c r="N276" s="1" t="s">
        <v>13155</v>
      </c>
      <c r="O276" s="1" t="s">
        <v>274</v>
      </c>
      <c r="P276" s="1" t="s">
        <v>17988</v>
      </c>
      <c r="Q276" s="1" t="s">
        <v>17988</v>
      </c>
      <c r="R276" s="1" t="s">
        <v>13757</v>
      </c>
      <c r="S276" s="1" t="s">
        <v>274</v>
      </c>
      <c r="T276" s="1"/>
      <c r="U276" s="1" t="s">
        <v>19404</v>
      </c>
      <c r="V276" s="1" t="s">
        <v>13771</v>
      </c>
      <c r="W276" s="1" t="s">
        <v>274</v>
      </c>
      <c r="X276" s="1"/>
      <c r="Y276" t="s">
        <v>19692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6951</v>
      </c>
      <c r="H277" s="1" t="s">
        <v>8537</v>
      </c>
      <c r="I277" s="1" t="s">
        <v>10090</v>
      </c>
      <c r="J277" s="1"/>
      <c r="K277" s="1" t="s">
        <v>17918</v>
      </c>
      <c r="L277" s="1" t="s">
        <v>275</v>
      </c>
      <c r="M277" s="1" t="s">
        <v>11758</v>
      </c>
      <c r="N277" s="1" t="s">
        <v>13155</v>
      </c>
      <c r="O277" s="1" t="s">
        <v>275</v>
      </c>
      <c r="P277" s="1" t="s">
        <v>17988</v>
      </c>
      <c r="Q277" s="1" t="s">
        <v>17988</v>
      </c>
      <c r="R277" s="1" t="s">
        <v>13757</v>
      </c>
      <c r="S277" s="1" t="s">
        <v>275</v>
      </c>
      <c r="T277" s="1"/>
      <c r="U277" s="1"/>
      <c r="V277" s="1" t="s">
        <v>13771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14010</v>
      </c>
      <c r="F278" s="1" t="s">
        <v>15074</v>
      </c>
      <c r="G278" s="1" t="s">
        <v>16121</v>
      </c>
      <c r="H278" s="1" t="s">
        <v>17135</v>
      </c>
      <c r="I278" s="1" t="s">
        <v>10091</v>
      </c>
      <c r="J278" s="1"/>
      <c r="K278" s="1" t="s">
        <v>17918</v>
      </c>
      <c r="L278" s="1" t="s">
        <v>276</v>
      </c>
      <c r="M278" s="1" t="s">
        <v>11759</v>
      </c>
      <c r="N278" s="1" t="s">
        <v>13155</v>
      </c>
      <c r="O278" s="1" t="s">
        <v>276</v>
      </c>
      <c r="P278" s="1" t="s">
        <v>17988</v>
      </c>
      <c r="Q278" s="1" t="s">
        <v>17988</v>
      </c>
      <c r="R278" s="1" t="s">
        <v>13757</v>
      </c>
      <c r="S278" s="1" t="s">
        <v>276</v>
      </c>
      <c r="T278" s="1"/>
      <c r="U278" s="1"/>
      <c r="V278" s="1" t="s">
        <v>13771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6953</v>
      </c>
      <c r="H279" s="1" t="s">
        <v>8539</v>
      </c>
      <c r="I279" s="1" t="s">
        <v>10092</v>
      </c>
      <c r="J279" s="1"/>
      <c r="K279" s="1" t="s">
        <v>17918</v>
      </c>
      <c r="L279" s="1" t="s">
        <v>277</v>
      </c>
      <c r="M279" s="1" t="s">
        <v>11760</v>
      </c>
      <c r="N279" s="1" t="s">
        <v>13155</v>
      </c>
      <c r="O279" s="1" t="s">
        <v>277</v>
      </c>
      <c r="P279" s="1" t="s">
        <v>17988</v>
      </c>
      <c r="Q279" s="1" t="s">
        <v>17988</v>
      </c>
      <c r="R279" s="1" t="s">
        <v>13757</v>
      </c>
      <c r="S279" s="1" t="s">
        <v>277</v>
      </c>
      <c r="T279" s="1"/>
      <c r="U279" s="1"/>
      <c r="V279" s="1" t="s">
        <v>13771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14011</v>
      </c>
      <c r="F280" s="1" t="s">
        <v>15075</v>
      </c>
      <c r="G280" s="1" t="s">
        <v>16122</v>
      </c>
      <c r="H280" s="1" t="s">
        <v>17136</v>
      </c>
      <c r="I280" s="1" t="s">
        <v>10093</v>
      </c>
      <c r="J280" s="1"/>
      <c r="K280" s="1" t="s">
        <v>17918</v>
      </c>
      <c r="L280" s="1" t="s">
        <v>278</v>
      </c>
      <c r="M280" s="1" t="s">
        <v>11761</v>
      </c>
      <c r="N280" s="1" t="s">
        <v>13155</v>
      </c>
      <c r="O280" s="1" t="s">
        <v>278</v>
      </c>
      <c r="P280" s="1" t="s">
        <v>17988</v>
      </c>
      <c r="Q280" s="1" t="s">
        <v>17988</v>
      </c>
      <c r="R280" s="1" t="s">
        <v>13757</v>
      </c>
      <c r="S280" s="1" t="s">
        <v>278</v>
      </c>
      <c r="T280" s="1"/>
      <c r="U280" s="1"/>
      <c r="V280" s="1" t="s">
        <v>13771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14012</v>
      </c>
      <c r="F281" s="1" t="s">
        <v>15076</v>
      </c>
      <c r="G281" s="1" t="s">
        <v>16123</v>
      </c>
      <c r="H281" s="1" t="s">
        <v>17137</v>
      </c>
      <c r="I281" s="1" t="s">
        <v>10094</v>
      </c>
      <c r="J281" s="1"/>
      <c r="K281" s="1" t="s">
        <v>17918</v>
      </c>
      <c r="L281" s="1" t="s">
        <v>279</v>
      </c>
      <c r="M281" s="1" t="s">
        <v>11762</v>
      </c>
      <c r="N281" s="1" t="s">
        <v>13155</v>
      </c>
      <c r="O281" s="1" t="s">
        <v>279</v>
      </c>
      <c r="P281" s="1" t="s">
        <v>17988</v>
      </c>
      <c r="Q281" s="1" t="s">
        <v>17988</v>
      </c>
      <c r="R281" s="1" t="s">
        <v>13757</v>
      </c>
      <c r="S281" s="1" t="s">
        <v>279</v>
      </c>
      <c r="T281" s="1"/>
      <c r="U281" s="1"/>
      <c r="V281" s="1" t="s">
        <v>13771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14013</v>
      </c>
      <c r="F282" s="1" t="s">
        <v>15077</v>
      </c>
      <c r="G282" s="1" t="s">
        <v>16124</v>
      </c>
      <c r="H282" s="1" t="s">
        <v>17138</v>
      </c>
      <c r="I282" s="1" t="s">
        <v>10095</v>
      </c>
      <c r="J282" s="1"/>
      <c r="K282" s="1" t="s">
        <v>17918</v>
      </c>
      <c r="L282" s="1" t="s">
        <v>280</v>
      </c>
      <c r="M282" s="1" t="s">
        <v>11763</v>
      </c>
      <c r="N282" s="1" t="s">
        <v>13155</v>
      </c>
      <c r="O282" s="1" t="s">
        <v>280</v>
      </c>
      <c r="P282" s="1" t="s">
        <v>17988</v>
      </c>
      <c r="Q282" s="1" t="s">
        <v>17988</v>
      </c>
      <c r="R282" s="1" t="s">
        <v>13757</v>
      </c>
      <c r="S282" s="1" t="s">
        <v>280</v>
      </c>
      <c r="T282" s="1"/>
      <c r="U282" s="1"/>
      <c r="V282" s="1" t="s">
        <v>13771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14014</v>
      </c>
      <c r="F283" s="1" t="s">
        <v>15078</v>
      </c>
      <c r="G283" s="1" t="s">
        <v>16125</v>
      </c>
      <c r="H283" s="1" t="s">
        <v>17139</v>
      </c>
      <c r="I283" s="1" t="s">
        <v>10096</v>
      </c>
      <c r="J283" s="1"/>
      <c r="K283" s="1" t="s">
        <v>17918</v>
      </c>
      <c r="L283" s="1" t="s">
        <v>281</v>
      </c>
      <c r="M283" s="1" t="s">
        <v>11764</v>
      </c>
      <c r="N283" s="1" t="s">
        <v>13155</v>
      </c>
      <c r="O283" s="1" t="s">
        <v>281</v>
      </c>
      <c r="P283" s="1" t="s">
        <v>17988</v>
      </c>
      <c r="Q283" s="1" t="s">
        <v>17988</v>
      </c>
      <c r="R283" s="1" t="s">
        <v>13757</v>
      </c>
      <c r="S283" s="1" t="s">
        <v>281</v>
      </c>
      <c r="T283" s="1"/>
      <c r="U283" s="1"/>
      <c r="V283" s="1" t="s">
        <v>13771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14015</v>
      </c>
      <c r="F284" s="1" t="s">
        <v>15079</v>
      </c>
      <c r="G284" s="1" t="s">
        <v>16126</v>
      </c>
      <c r="H284" s="1" t="s">
        <v>17140</v>
      </c>
      <c r="I284" s="1" t="s">
        <v>10097</v>
      </c>
      <c r="J284" s="1"/>
      <c r="K284" s="1" t="s">
        <v>17918</v>
      </c>
      <c r="L284" s="1" t="s">
        <v>282</v>
      </c>
      <c r="M284" s="1" t="s">
        <v>11765</v>
      </c>
      <c r="N284" s="1" t="s">
        <v>13155</v>
      </c>
      <c r="O284" s="1" t="s">
        <v>282</v>
      </c>
      <c r="P284" s="1" t="s">
        <v>17989</v>
      </c>
      <c r="Q284" s="1" t="s">
        <v>18476</v>
      </c>
      <c r="R284" s="1" t="s">
        <v>13757</v>
      </c>
      <c r="S284" s="1" t="s">
        <v>282</v>
      </c>
      <c r="T284" s="1" t="s">
        <v>19190</v>
      </c>
      <c r="U284" s="1"/>
      <c r="V284" s="1" t="s">
        <v>13771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14016</v>
      </c>
      <c r="F285" s="1" t="s">
        <v>15080</v>
      </c>
      <c r="G285" s="1" t="s">
        <v>16127</v>
      </c>
      <c r="H285" s="1" t="s">
        <v>17141</v>
      </c>
      <c r="I285" s="1" t="s">
        <v>10098</v>
      </c>
      <c r="J285" s="1"/>
      <c r="K285" s="1" t="s">
        <v>17918</v>
      </c>
      <c r="L285" s="1" t="s">
        <v>283</v>
      </c>
      <c r="M285" s="1" t="s">
        <v>11766</v>
      </c>
      <c r="N285" s="1" t="s">
        <v>13155</v>
      </c>
      <c r="O285" s="1" t="s">
        <v>283</v>
      </c>
      <c r="P285" s="1" t="s">
        <v>17989</v>
      </c>
      <c r="Q285" s="1" t="s">
        <v>18477</v>
      </c>
      <c r="R285" s="1" t="s">
        <v>13757</v>
      </c>
      <c r="S285" s="1" t="s">
        <v>283</v>
      </c>
      <c r="T285" s="1"/>
      <c r="U285" s="1"/>
      <c r="V285" s="1" t="s">
        <v>13771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14017</v>
      </c>
      <c r="F286" s="1" t="s">
        <v>15081</v>
      </c>
      <c r="G286" s="1" t="s">
        <v>16128</v>
      </c>
      <c r="H286" s="1" t="s">
        <v>17142</v>
      </c>
      <c r="I286" s="1" t="s">
        <v>10099</v>
      </c>
      <c r="J286" s="1"/>
      <c r="K286" s="1" t="s">
        <v>17918</v>
      </c>
      <c r="L286" s="1" t="s">
        <v>284</v>
      </c>
      <c r="M286" s="1" t="s">
        <v>11767</v>
      </c>
      <c r="N286" s="1" t="s">
        <v>13155</v>
      </c>
      <c r="O286" s="1" t="s">
        <v>284</v>
      </c>
      <c r="P286" s="1" t="s">
        <v>17989</v>
      </c>
      <c r="Q286" s="1" t="s">
        <v>18478</v>
      </c>
      <c r="R286" s="1" t="s">
        <v>13757</v>
      </c>
      <c r="S286" s="1" t="s">
        <v>284</v>
      </c>
      <c r="T286" s="1"/>
      <c r="U286" s="1"/>
      <c r="V286" s="1" t="s">
        <v>13771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6961</v>
      </c>
      <c r="H287" s="1" t="s">
        <v>8547</v>
      </c>
      <c r="I287" s="1" t="s">
        <v>10100</v>
      </c>
      <c r="J287" s="1"/>
      <c r="K287" s="1" t="s">
        <v>17918</v>
      </c>
      <c r="L287" s="1" t="s">
        <v>285</v>
      </c>
      <c r="M287" s="1" t="s">
        <v>11768</v>
      </c>
      <c r="N287" s="1" t="s">
        <v>13155</v>
      </c>
      <c r="O287" s="1" t="s">
        <v>285</v>
      </c>
      <c r="P287" s="1" t="s">
        <v>17989</v>
      </c>
      <c r="Q287" s="1" t="s">
        <v>18479</v>
      </c>
      <c r="R287" s="1" t="s">
        <v>13757</v>
      </c>
      <c r="S287" s="1" t="s">
        <v>285</v>
      </c>
      <c r="T287" s="1"/>
      <c r="U287" s="1"/>
      <c r="V287" s="1" t="s">
        <v>13771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14018</v>
      </c>
      <c r="F288" s="1" t="s">
        <v>15082</v>
      </c>
      <c r="G288" s="1" t="s">
        <v>14018</v>
      </c>
      <c r="H288" s="1" t="s">
        <v>17143</v>
      </c>
      <c r="I288" s="1" t="s">
        <v>10101</v>
      </c>
      <c r="J288" s="1"/>
      <c r="K288" s="1" t="s">
        <v>17918</v>
      </c>
      <c r="L288" s="1" t="s">
        <v>286</v>
      </c>
      <c r="M288" s="1" t="s">
        <v>11769</v>
      </c>
      <c r="N288" s="1" t="s">
        <v>13155</v>
      </c>
      <c r="O288" s="1" t="s">
        <v>286</v>
      </c>
      <c r="P288" s="1" t="s">
        <v>17990</v>
      </c>
      <c r="Q288" s="1" t="s">
        <v>17990</v>
      </c>
      <c r="R288" s="1" t="s">
        <v>13757</v>
      </c>
      <c r="S288" s="1" t="s">
        <v>286</v>
      </c>
      <c r="T288" s="1"/>
      <c r="U288" s="1" t="s">
        <v>19405</v>
      </c>
      <c r="V288" s="1" t="s">
        <v>13771</v>
      </c>
      <c r="W288" s="1" t="s">
        <v>286</v>
      </c>
      <c r="X288" s="1" t="s">
        <v>19600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6962</v>
      </c>
      <c r="H289" s="1" t="s">
        <v>8549</v>
      </c>
      <c r="I289" s="1" t="s">
        <v>10102</v>
      </c>
      <c r="J289" s="1"/>
      <c r="K289" s="1" t="s">
        <v>17918</v>
      </c>
      <c r="L289" s="1" t="s">
        <v>287</v>
      </c>
      <c r="M289" s="1" t="s">
        <v>11770</v>
      </c>
      <c r="N289" s="1" t="s">
        <v>13155</v>
      </c>
      <c r="O289" s="1" t="s">
        <v>287</v>
      </c>
      <c r="P289" s="1" t="s">
        <v>17991</v>
      </c>
      <c r="Q289" s="1" t="s">
        <v>18480</v>
      </c>
      <c r="R289" s="1" t="s">
        <v>13757</v>
      </c>
      <c r="S289" s="1" t="s">
        <v>287</v>
      </c>
      <c r="T289" s="1" t="s">
        <v>19191</v>
      </c>
      <c r="U289" s="1"/>
      <c r="V289" s="1" t="s">
        <v>13771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14019</v>
      </c>
      <c r="F290" s="1" t="s">
        <v>15083</v>
      </c>
      <c r="G290" s="1" t="s">
        <v>16129</v>
      </c>
      <c r="H290" s="1" t="s">
        <v>17144</v>
      </c>
      <c r="I290" s="1" t="s">
        <v>10103</v>
      </c>
      <c r="J290" s="1"/>
      <c r="K290" s="1" t="s">
        <v>17918</v>
      </c>
      <c r="L290" s="1" t="s">
        <v>288</v>
      </c>
      <c r="M290" s="1" t="s">
        <v>11771</v>
      </c>
      <c r="N290" s="1" t="s">
        <v>13155</v>
      </c>
      <c r="O290" s="1" t="s">
        <v>288</v>
      </c>
      <c r="P290" s="1" t="s">
        <v>17991</v>
      </c>
      <c r="Q290" s="1" t="s">
        <v>18481</v>
      </c>
      <c r="R290" s="1" t="s">
        <v>13757</v>
      </c>
      <c r="S290" s="1" t="s">
        <v>288</v>
      </c>
      <c r="T290" s="1"/>
      <c r="U290" s="1"/>
      <c r="V290" s="1" t="s">
        <v>13771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14020</v>
      </c>
      <c r="F291" s="1" t="s">
        <v>15084</v>
      </c>
      <c r="G291" s="1" t="s">
        <v>14020</v>
      </c>
      <c r="H291" s="1" t="s">
        <v>17145</v>
      </c>
      <c r="I291" s="1" t="s">
        <v>10104</v>
      </c>
      <c r="J291" s="1"/>
      <c r="K291" s="1" t="s">
        <v>17918</v>
      </c>
      <c r="L291" s="1" t="s">
        <v>289</v>
      </c>
      <c r="M291" s="1" t="s">
        <v>11772</v>
      </c>
      <c r="N291" s="1" t="s">
        <v>13155</v>
      </c>
      <c r="O291" s="1" t="s">
        <v>289</v>
      </c>
      <c r="P291" s="1" t="s">
        <v>17992</v>
      </c>
      <c r="Q291" s="1" t="s">
        <v>17992</v>
      </c>
      <c r="R291" s="1" t="s">
        <v>13757</v>
      </c>
      <c r="S291" s="1" t="s">
        <v>289</v>
      </c>
      <c r="T291" s="1"/>
      <c r="U291" s="1" t="s">
        <v>19406</v>
      </c>
      <c r="V291" s="1" t="s">
        <v>13771</v>
      </c>
      <c r="W291" s="1" t="s">
        <v>289</v>
      </c>
      <c r="X291" s="1"/>
      <c r="Y291" t="s">
        <v>19693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14021</v>
      </c>
      <c r="F292" s="1" t="s">
        <v>15085</v>
      </c>
      <c r="G292" s="1" t="s">
        <v>16130</v>
      </c>
      <c r="H292" s="1" t="s">
        <v>17146</v>
      </c>
      <c r="I292" s="1" t="s">
        <v>10105</v>
      </c>
      <c r="J292" s="1"/>
      <c r="K292" s="1" t="s">
        <v>17918</v>
      </c>
      <c r="L292" s="1" t="s">
        <v>290</v>
      </c>
      <c r="M292" s="1" t="s">
        <v>11773</v>
      </c>
      <c r="N292" s="1" t="s">
        <v>13155</v>
      </c>
      <c r="O292" s="1" t="s">
        <v>290</v>
      </c>
      <c r="P292" s="1" t="s">
        <v>17992</v>
      </c>
      <c r="Q292" s="1" t="s">
        <v>17992</v>
      </c>
      <c r="R292" s="1" t="s">
        <v>13757</v>
      </c>
      <c r="S292" s="1" t="s">
        <v>290</v>
      </c>
      <c r="T292" s="1"/>
      <c r="U292" s="1"/>
      <c r="V292" s="1" t="s">
        <v>13771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14022</v>
      </c>
      <c r="F293" s="1" t="s">
        <v>14022</v>
      </c>
      <c r="G293" s="1" t="s">
        <v>16131</v>
      </c>
      <c r="H293" s="1" t="s">
        <v>17147</v>
      </c>
      <c r="I293" s="1" t="s">
        <v>10106</v>
      </c>
      <c r="J293" s="1"/>
      <c r="K293" s="1" t="s">
        <v>17918</v>
      </c>
      <c r="L293" s="1" t="s">
        <v>291</v>
      </c>
      <c r="M293" s="1" t="s">
        <v>11774</v>
      </c>
      <c r="N293" s="1" t="s">
        <v>13155</v>
      </c>
      <c r="O293" s="1" t="s">
        <v>291</v>
      </c>
      <c r="P293" s="1" t="s">
        <v>17992</v>
      </c>
      <c r="Q293" s="1" t="s">
        <v>17992</v>
      </c>
      <c r="R293" s="1" t="s">
        <v>13757</v>
      </c>
      <c r="S293" s="1" t="s">
        <v>291</v>
      </c>
      <c r="T293" s="1"/>
      <c r="U293" s="1"/>
      <c r="V293" s="1" t="s">
        <v>13771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14023</v>
      </c>
      <c r="F294" s="1" t="s">
        <v>15086</v>
      </c>
      <c r="G294" s="1" t="s">
        <v>14023</v>
      </c>
      <c r="H294" s="1" t="s">
        <v>15086</v>
      </c>
      <c r="I294" s="1" t="s">
        <v>10107</v>
      </c>
      <c r="J294" s="1"/>
      <c r="K294" s="1" t="s">
        <v>17918</v>
      </c>
      <c r="L294" s="1" t="s">
        <v>292</v>
      </c>
      <c r="M294" s="1" t="s">
        <v>11775</v>
      </c>
      <c r="N294" s="1" t="s">
        <v>13155</v>
      </c>
      <c r="O294" s="1" t="s">
        <v>292</v>
      </c>
      <c r="P294" s="1" t="s">
        <v>17992</v>
      </c>
      <c r="Q294" s="1" t="s">
        <v>17992</v>
      </c>
      <c r="R294" s="1" t="s">
        <v>13757</v>
      </c>
      <c r="S294" s="1" t="s">
        <v>292</v>
      </c>
      <c r="T294" s="1"/>
      <c r="U294" s="1"/>
      <c r="V294" s="1" t="s">
        <v>13771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14024</v>
      </c>
      <c r="F295" s="1" t="s">
        <v>15087</v>
      </c>
      <c r="G295" s="1" t="s">
        <v>16132</v>
      </c>
      <c r="H295" s="1" t="s">
        <v>15087</v>
      </c>
      <c r="I295" s="1" t="s">
        <v>10108</v>
      </c>
      <c r="J295" s="1"/>
      <c r="K295" s="1" t="s">
        <v>17918</v>
      </c>
      <c r="L295" s="1" t="s">
        <v>293</v>
      </c>
      <c r="M295" s="1" t="s">
        <v>11776</v>
      </c>
      <c r="N295" s="1" t="s">
        <v>13155</v>
      </c>
      <c r="O295" s="1" t="s">
        <v>293</v>
      </c>
      <c r="P295" s="1" t="s">
        <v>17992</v>
      </c>
      <c r="Q295" s="1" t="s">
        <v>17992</v>
      </c>
      <c r="R295" s="1" t="s">
        <v>13757</v>
      </c>
      <c r="S295" s="1" t="s">
        <v>293</v>
      </c>
      <c r="T295" s="1"/>
      <c r="U295" s="1"/>
      <c r="V295" s="1" t="s">
        <v>13771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14025</v>
      </c>
      <c r="F296" s="1" t="s">
        <v>15088</v>
      </c>
      <c r="G296" s="1" t="s">
        <v>16133</v>
      </c>
      <c r="H296" s="1" t="s">
        <v>17148</v>
      </c>
      <c r="I296" s="1" t="s">
        <v>10109</v>
      </c>
      <c r="J296" s="1"/>
      <c r="K296" s="1" t="s">
        <v>17918</v>
      </c>
      <c r="L296" s="1" t="s">
        <v>294</v>
      </c>
      <c r="M296" s="1" t="s">
        <v>11777</v>
      </c>
      <c r="N296" s="1" t="s">
        <v>13155</v>
      </c>
      <c r="O296" s="1" t="s">
        <v>294</v>
      </c>
      <c r="P296" s="1" t="s">
        <v>17993</v>
      </c>
      <c r="Q296" s="1" t="s">
        <v>18482</v>
      </c>
      <c r="R296" s="1" t="s">
        <v>13757</v>
      </c>
      <c r="S296" s="1" t="s">
        <v>294</v>
      </c>
      <c r="T296" s="1" t="s">
        <v>19192</v>
      </c>
      <c r="U296" s="1"/>
      <c r="V296" s="1" t="s">
        <v>13771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6968</v>
      </c>
      <c r="H297" s="1" t="s">
        <v>8555</v>
      </c>
      <c r="I297" s="1" t="s">
        <v>10110</v>
      </c>
      <c r="J297" s="1"/>
      <c r="K297" s="1" t="s">
        <v>17918</v>
      </c>
      <c r="L297" s="1" t="s">
        <v>295</v>
      </c>
      <c r="M297" s="1" t="s">
        <v>11778</v>
      </c>
      <c r="N297" s="1" t="s">
        <v>13155</v>
      </c>
      <c r="O297" s="1" t="s">
        <v>295</v>
      </c>
      <c r="P297" s="1" t="s">
        <v>17993</v>
      </c>
      <c r="Q297" s="1" t="s">
        <v>18483</v>
      </c>
      <c r="R297" s="1" t="s">
        <v>13757</v>
      </c>
      <c r="S297" s="1" t="s">
        <v>295</v>
      </c>
      <c r="T297" s="1"/>
      <c r="U297" s="1"/>
      <c r="V297" s="1" t="s">
        <v>13771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14026</v>
      </c>
      <c r="F298" s="1" t="s">
        <v>15089</v>
      </c>
      <c r="G298" s="1" t="s">
        <v>16134</v>
      </c>
      <c r="H298" s="1" t="s">
        <v>17149</v>
      </c>
      <c r="I298" s="1" t="s">
        <v>10111</v>
      </c>
      <c r="J298" s="1"/>
      <c r="K298" s="1" t="s">
        <v>17918</v>
      </c>
      <c r="L298" s="1" t="s">
        <v>296</v>
      </c>
      <c r="M298" s="1" t="s">
        <v>11779</v>
      </c>
      <c r="N298" s="1" t="s">
        <v>13155</v>
      </c>
      <c r="O298" s="1" t="s">
        <v>296</v>
      </c>
      <c r="P298" s="1" t="s">
        <v>17993</v>
      </c>
      <c r="Q298" s="1" t="s">
        <v>18484</v>
      </c>
      <c r="R298" s="1" t="s">
        <v>13757</v>
      </c>
      <c r="S298" s="1" t="s">
        <v>296</v>
      </c>
      <c r="T298" s="1"/>
      <c r="U298" s="1"/>
      <c r="V298" s="1" t="s">
        <v>13771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6970</v>
      </c>
      <c r="H299" s="1" t="s">
        <v>8557</v>
      </c>
      <c r="I299" s="1" t="s">
        <v>10112</v>
      </c>
      <c r="J299" s="1"/>
      <c r="K299" s="1" t="s">
        <v>17918</v>
      </c>
      <c r="L299" s="1" t="s">
        <v>297</v>
      </c>
      <c r="M299" s="1" t="s">
        <v>11780</v>
      </c>
      <c r="N299" s="1" t="s">
        <v>13155</v>
      </c>
      <c r="O299" s="1" t="s">
        <v>297</v>
      </c>
      <c r="P299" s="1" t="s">
        <v>17994</v>
      </c>
      <c r="Q299" s="1" t="s">
        <v>17994</v>
      </c>
      <c r="R299" s="1" t="s">
        <v>13757</v>
      </c>
      <c r="S299" s="1" t="s">
        <v>297</v>
      </c>
      <c r="T299" s="1"/>
      <c r="U299" s="1" t="s">
        <v>19407</v>
      </c>
      <c r="V299" s="1" t="s">
        <v>13771</v>
      </c>
      <c r="W299" s="1" t="s">
        <v>297</v>
      </c>
      <c r="X299" s="1"/>
      <c r="Y299" t="s">
        <v>19694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6971</v>
      </c>
      <c r="H300" s="1" t="s">
        <v>8558</v>
      </c>
      <c r="I300" s="1" t="s">
        <v>10113</v>
      </c>
      <c r="J300" s="1"/>
      <c r="K300" s="1" t="s">
        <v>17918</v>
      </c>
      <c r="L300" s="1" t="s">
        <v>298</v>
      </c>
      <c r="M300" s="1" t="s">
        <v>11781</v>
      </c>
      <c r="N300" s="1" t="s">
        <v>13155</v>
      </c>
      <c r="O300" s="1" t="s">
        <v>298</v>
      </c>
      <c r="P300" s="1" t="s">
        <v>17994</v>
      </c>
      <c r="Q300" s="1" t="s">
        <v>17994</v>
      </c>
      <c r="R300" s="1" t="s">
        <v>13757</v>
      </c>
      <c r="S300" s="1" t="s">
        <v>298</v>
      </c>
      <c r="T300" s="1"/>
      <c r="U300" s="1"/>
      <c r="V300" s="1" t="s">
        <v>13771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14027</v>
      </c>
      <c r="F301" s="1" t="s">
        <v>15090</v>
      </c>
      <c r="G301" s="1" t="s">
        <v>16135</v>
      </c>
      <c r="H301" s="1" t="s">
        <v>17150</v>
      </c>
      <c r="I301" s="1" t="s">
        <v>10114</v>
      </c>
      <c r="J301" s="1"/>
      <c r="K301" s="1" t="s">
        <v>17918</v>
      </c>
      <c r="L301" s="1" t="s">
        <v>299</v>
      </c>
      <c r="M301" s="1" t="s">
        <v>11782</v>
      </c>
      <c r="N301" s="1" t="s">
        <v>13155</v>
      </c>
      <c r="O301" s="1" t="s">
        <v>299</v>
      </c>
      <c r="P301" s="1" t="s">
        <v>17994</v>
      </c>
      <c r="Q301" s="1" t="s">
        <v>17994</v>
      </c>
      <c r="R301" s="1" t="s">
        <v>13757</v>
      </c>
      <c r="S301" s="1" t="s">
        <v>299</v>
      </c>
      <c r="T301" s="1"/>
      <c r="U301" s="1"/>
      <c r="V301" s="1" t="s">
        <v>13771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14028</v>
      </c>
      <c r="F302" s="1" t="s">
        <v>15091</v>
      </c>
      <c r="G302" s="1" t="s">
        <v>16136</v>
      </c>
      <c r="H302" s="1" t="s">
        <v>17149</v>
      </c>
      <c r="I302" s="1" t="s">
        <v>10115</v>
      </c>
      <c r="J302" s="1"/>
      <c r="K302" s="1" t="s">
        <v>17918</v>
      </c>
      <c r="L302" s="1" t="s">
        <v>300</v>
      </c>
      <c r="M302" s="1" t="s">
        <v>11783</v>
      </c>
      <c r="N302" s="1" t="s">
        <v>13155</v>
      </c>
      <c r="O302" s="1" t="s">
        <v>300</v>
      </c>
      <c r="P302" s="1" t="s">
        <v>17994</v>
      </c>
      <c r="Q302" s="1" t="s">
        <v>17994</v>
      </c>
      <c r="R302" s="1" t="s">
        <v>13757</v>
      </c>
      <c r="S302" s="1" t="s">
        <v>300</v>
      </c>
      <c r="T302" s="1"/>
      <c r="U302" s="1"/>
      <c r="V302" s="1" t="s">
        <v>13771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14029</v>
      </c>
      <c r="F303" s="1" t="s">
        <v>15092</v>
      </c>
      <c r="G303" s="1" t="s">
        <v>16137</v>
      </c>
      <c r="H303" s="1" t="s">
        <v>17151</v>
      </c>
      <c r="I303" s="1" t="s">
        <v>10116</v>
      </c>
      <c r="J303" s="1"/>
      <c r="K303" s="1" t="s">
        <v>17918</v>
      </c>
      <c r="L303" s="1" t="s">
        <v>301</v>
      </c>
      <c r="M303" s="1" t="s">
        <v>11784</v>
      </c>
      <c r="N303" s="1" t="s">
        <v>13155</v>
      </c>
      <c r="O303" s="1" t="s">
        <v>301</v>
      </c>
      <c r="P303" s="1" t="s">
        <v>17995</v>
      </c>
      <c r="Q303" s="1" t="s">
        <v>18485</v>
      </c>
      <c r="R303" s="1" t="s">
        <v>13757</v>
      </c>
      <c r="S303" s="1" t="s">
        <v>301</v>
      </c>
      <c r="T303" s="1" t="s">
        <v>19193</v>
      </c>
      <c r="U303" s="1"/>
      <c r="V303" s="1" t="s">
        <v>13771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14030</v>
      </c>
      <c r="F304" s="1" t="s">
        <v>15093</v>
      </c>
      <c r="G304" s="1" t="s">
        <v>16138</v>
      </c>
      <c r="H304" s="1" t="s">
        <v>17152</v>
      </c>
      <c r="I304" s="1" t="s">
        <v>10117</v>
      </c>
      <c r="J304" s="1"/>
      <c r="K304" s="1" t="s">
        <v>17918</v>
      </c>
      <c r="L304" s="1" t="s">
        <v>302</v>
      </c>
      <c r="M304" s="1" t="s">
        <v>11785</v>
      </c>
      <c r="N304" s="1" t="s">
        <v>13155</v>
      </c>
      <c r="O304" s="1" t="s">
        <v>302</v>
      </c>
      <c r="P304" s="1" t="s">
        <v>17995</v>
      </c>
      <c r="Q304" s="1" t="s">
        <v>18486</v>
      </c>
      <c r="R304" s="1" t="s">
        <v>13757</v>
      </c>
      <c r="S304" s="1" t="s">
        <v>302</v>
      </c>
      <c r="T304" s="1"/>
      <c r="U304" s="1"/>
      <c r="V304" s="1" t="s">
        <v>13771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14031</v>
      </c>
      <c r="F305" s="1" t="s">
        <v>15094</v>
      </c>
      <c r="G305" s="1" t="s">
        <v>16139</v>
      </c>
      <c r="H305" s="1" t="s">
        <v>17153</v>
      </c>
      <c r="I305" s="1" t="s">
        <v>10118</v>
      </c>
      <c r="J305" s="1"/>
      <c r="K305" s="1" t="s">
        <v>17918</v>
      </c>
      <c r="L305" s="1" t="s">
        <v>303</v>
      </c>
      <c r="M305" s="1" t="s">
        <v>11786</v>
      </c>
      <c r="N305" s="1" t="s">
        <v>13155</v>
      </c>
      <c r="O305" s="1" t="s">
        <v>303</v>
      </c>
      <c r="P305" s="1" t="s">
        <v>17995</v>
      </c>
      <c r="Q305" s="1" t="s">
        <v>18487</v>
      </c>
      <c r="R305" s="1" t="s">
        <v>13757</v>
      </c>
      <c r="S305" s="1" t="s">
        <v>303</v>
      </c>
      <c r="T305" s="1"/>
      <c r="U305" s="1"/>
      <c r="V305" s="1" t="s">
        <v>13771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14032</v>
      </c>
      <c r="F306" s="1" t="s">
        <v>15095</v>
      </c>
      <c r="G306" s="1" t="s">
        <v>16140</v>
      </c>
      <c r="H306" s="1" t="s">
        <v>17154</v>
      </c>
      <c r="I306" s="1" t="s">
        <v>10119</v>
      </c>
      <c r="J306" s="1"/>
      <c r="K306" s="1" t="s">
        <v>17918</v>
      </c>
      <c r="L306" s="1" t="s">
        <v>304</v>
      </c>
      <c r="M306" s="1" t="s">
        <v>11787</v>
      </c>
      <c r="N306" s="1" t="s">
        <v>13155</v>
      </c>
      <c r="O306" s="1" t="s">
        <v>304</v>
      </c>
      <c r="P306" s="1" t="s">
        <v>17996</v>
      </c>
      <c r="Q306" s="1" t="s">
        <v>17996</v>
      </c>
      <c r="R306" s="1" t="s">
        <v>13757</v>
      </c>
      <c r="S306" s="1" t="s">
        <v>304</v>
      </c>
      <c r="T306" s="1"/>
      <c r="U306" s="1" t="s">
        <v>19408</v>
      </c>
      <c r="V306" s="1" t="s">
        <v>13771</v>
      </c>
      <c r="W306" s="1" t="s">
        <v>304</v>
      </c>
      <c r="X306" s="1"/>
      <c r="Y306" t="s">
        <v>19695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14033</v>
      </c>
      <c r="F307" s="1" t="s">
        <v>15096</v>
      </c>
      <c r="G307" s="1" t="s">
        <v>16141</v>
      </c>
      <c r="H307" s="1" t="s">
        <v>17155</v>
      </c>
      <c r="I307" s="1" t="s">
        <v>10120</v>
      </c>
      <c r="J307" s="1"/>
      <c r="K307" s="1" t="s">
        <v>17918</v>
      </c>
      <c r="L307" s="1" t="s">
        <v>305</v>
      </c>
      <c r="M307" s="1" t="s">
        <v>11788</v>
      </c>
      <c r="N307" s="1" t="s">
        <v>13155</v>
      </c>
      <c r="O307" s="1" t="s">
        <v>305</v>
      </c>
      <c r="P307" s="1" t="s">
        <v>17996</v>
      </c>
      <c r="Q307" s="1" t="s">
        <v>17996</v>
      </c>
      <c r="R307" s="1" t="s">
        <v>13757</v>
      </c>
      <c r="S307" s="1" t="s">
        <v>305</v>
      </c>
      <c r="T307" s="1"/>
      <c r="U307" s="1"/>
      <c r="V307" s="1" t="s">
        <v>13771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14034</v>
      </c>
      <c r="F308" s="1" t="s">
        <v>15097</v>
      </c>
      <c r="G308" s="1" t="s">
        <v>16142</v>
      </c>
      <c r="H308" s="1" t="s">
        <v>17156</v>
      </c>
      <c r="I308" s="1" t="s">
        <v>10121</v>
      </c>
      <c r="J308" s="1"/>
      <c r="K308" s="1" t="s">
        <v>17918</v>
      </c>
      <c r="L308" s="1" t="s">
        <v>306</v>
      </c>
      <c r="M308" s="1" t="s">
        <v>11789</v>
      </c>
      <c r="N308" s="1" t="s">
        <v>13155</v>
      </c>
      <c r="O308" s="1" t="s">
        <v>306</v>
      </c>
      <c r="P308" s="1" t="s">
        <v>17997</v>
      </c>
      <c r="Q308" s="1" t="s">
        <v>18488</v>
      </c>
      <c r="R308" s="1" t="s">
        <v>13757</v>
      </c>
      <c r="S308" s="1" t="s">
        <v>306</v>
      </c>
      <c r="T308" s="1" t="s">
        <v>19194</v>
      </c>
      <c r="U308" s="1"/>
      <c r="V308" s="1" t="s">
        <v>13771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14035</v>
      </c>
      <c r="F309" s="1" t="s">
        <v>15098</v>
      </c>
      <c r="G309" s="1" t="s">
        <v>16143</v>
      </c>
      <c r="H309" s="1" t="s">
        <v>17157</v>
      </c>
      <c r="I309" s="1" t="s">
        <v>10122</v>
      </c>
      <c r="J309" s="1"/>
      <c r="K309" s="1" t="s">
        <v>17918</v>
      </c>
      <c r="L309" s="1" t="s">
        <v>307</v>
      </c>
      <c r="M309" s="1" t="s">
        <v>11790</v>
      </c>
      <c r="N309" s="1" t="s">
        <v>13155</v>
      </c>
      <c r="O309" s="1" t="s">
        <v>307</v>
      </c>
      <c r="P309" s="1" t="s">
        <v>17997</v>
      </c>
      <c r="Q309" s="1" t="s">
        <v>18489</v>
      </c>
      <c r="R309" s="1" t="s">
        <v>13757</v>
      </c>
      <c r="S309" s="1" t="s">
        <v>307</v>
      </c>
      <c r="T309" s="1"/>
      <c r="U309" s="1"/>
      <c r="V309" s="1" t="s">
        <v>13771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14036</v>
      </c>
      <c r="F310" s="1" t="s">
        <v>15099</v>
      </c>
      <c r="G310" s="1" t="s">
        <v>16144</v>
      </c>
      <c r="H310" s="1" t="s">
        <v>17158</v>
      </c>
      <c r="I310" s="1" t="s">
        <v>10123</v>
      </c>
      <c r="J310" s="1"/>
      <c r="K310" s="1" t="s">
        <v>17918</v>
      </c>
      <c r="L310" s="1" t="s">
        <v>308</v>
      </c>
      <c r="M310" s="1" t="s">
        <v>11791</v>
      </c>
      <c r="N310" s="1" t="s">
        <v>13155</v>
      </c>
      <c r="O310" s="1" t="s">
        <v>308</v>
      </c>
      <c r="P310" s="1" t="s">
        <v>17997</v>
      </c>
      <c r="Q310" s="1" t="s">
        <v>18490</v>
      </c>
      <c r="R310" s="1" t="s">
        <v>13757</v>
      </c>
      <c r="S310" s="1" t="s">
        <v>308</v>
      </c>
      <c r="T310" s="1"/>
      <c r="U310" s="1"/>
      <c r="V310" s="1" t="s">
        <v>13771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14037</v>
      </c>
      <c r="F311" s="1" t="s">
        <v>15100</v>
      </c>
      <c r="G311" s="1" t="s">
        <v>16145</v>
      </c>
      <c r="H311" s="1" t="s">
        <v>17159</v>
      </c>
      <c r="I311" s="1" t="s">
        <v>10124</v>
      </c>
      <c r="J311" s="1"/>
      <c r="K311" s="1" t="s">
        <v>17918</v>
      </c>
      <c r="L311" s="1" t="s">
        <v>309</v>
      </c>
      <c r="M311" s="1" t="s">
        <v>11792</v>
      </c>
      <c r="N311" s="1" t="s">
        <v>13155</v>
      </c>
      <c r="O311" s="1" t="s">
        <v>309</v>
      </c>
      <c r="P311" s="1" t="s">
        <v>17998</v>
      </c>
      <c r="Q311" s="1" t="s">
        <v>17998</v>
      </c>
      <c r="R311" s="1" t="s">
        <v>13757</v>
      </c>
      <c r="S311" s="1" t="s">
        <v>309</v>
      </c>
      <c r="T311" s="1"/>
      <c r="U311" s="1" t="s">
        <v>19409</v>
      </c>
      <c r="V311" s="1" t="s">
        <v>13771</v>
      </c>
      <c r="W311" s="1" t="s">
        <v>309</v>
      </c>
      <c r="X311" s="1"/>
      <c r="Y311" t="s">
        <v>19696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14038</v>
      </c>
      <c r="F312" s="1" t="s">
        <v>14038</v>
      </c>
      <c r="G312" s="1" t="s">
        <v>16146</v>
      </c>
      <c r="H312" s="1" t="s">
        <v>17160</v>
      </c>
      <c r="I312" s="1" t="s">
        <v>10125</v>
      </c>
      <c r="J312" s="1"/>
      <c r="K312" s="1" t="s">
        <v>17918</v>
      </c>
      <c r="L312" s="1" t="s">
        <v>310</v>
      </c>
      <c r="M312" s="1" t="s">
        <v>11793</v>
      </c>
      <c r="N312" s="1" t="s">
        <v>13155</v>
      </c>
      <c r="O312" s="1" t="s">
        <v>310</v>
      </c>
      <c r="P312" s="1" t="s">
        <v>17998</v>
      </c>
      <c r="Q312" s="1" t="s">
        <v>17998</v>
      </c>
      <c r="R312" s="1" t="s">
        <v>13757</v>
      </c>
      <c r="S312" s="1" t="s">
        <v>310</v>
      </c>
      <c r="T312" s="1"/>
      <c r="U312" s="1"/>
      <c r="V312" s="1" t="s">
        <v>13771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5356</v>
      </c>
      <c r="G313" s="1" t="s">
        <v>6984</v>
      </c>
      <c r="H313" s="1" t="s">
        <v>8570</v>
      </c>
      <c r="I313" s="1" t="s">
        <v>10126</v>
      </c>
      <c r="J313" s="1"/>
      <c r="K313" s="1" t="s">
        <v>17918</v>
      </c>
      <c r="L313" s="1" t="s">
        <v>311</v>
      </c>
      <c r="M313" s="1" t="s">
        <v>11794</v>
      </c>
      <c r="N313" s="1" t="s">
        <v>13155</v>
      </c>
      <c r="O313" s="1" t="s">
        <v>311</v>
      </c>
      <c r="P313" s="1" t="s">
        <v>17998</v>
      </c>
      <c r="Q313" s="1" t="s">
        <v>17998</v>
      </c>
      <c r="R313" s="1" t="s">
        <v>13757</v>
      </c>
      <c r="S313" s="1" t="s">
        <v>311</v>
      </c>
      <c r="T313" s="1"/>
      <c r="U313" s="1"/>
      <c r="V313" s="1" t="s">
        <v>13771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14039</v>
      </c>
      <c r="F314" s="1" t="s">
        <v>15101</v>
      </c>
      <c r="G314" s="1" t="s">
        <v>16147</v>
      </c>
      <c r="H314" s="1" t="s">
        <v>17161</v>
      </c>
      <c r="I314" s="1" t="s">
        <v>10127</v>
      </c>
      <c r="J314" s="1"/>
      <c r="K314" s="1" t="s">
        <v>17918</v>
      </c>
      <c r="L314" s="1" t="s">
        <v>312</v>
      </c>
      <c r="M314" s="1" t="s">
        <v>11795</v>
      </c>
      <c r="N314" s="1" t="s">
        <v>13155</v>
      </c>
      <c r="O314" s="1" t="s">
        <v>312</v>
      </c>
      <c r="P314" s="1" t="s">
        <v>17998</v>
      </c>
      <c r="Q314" s="1" t="s">
        <v>17998</v>
      </c>
      <c r="R314" s="1" t="s">
        <v>13757</v>
      </c>
      <c r="S314" s="1" t="s">
        <v>312</v>
      </c>
      <c r="T314" s="1"/>
      <c r="U314" s="1"/>
      <c r="V314" s="1" t="s">
        <v>13771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14040</v>
      </c>
      <c r="F315" s="1" t="s">
        <v>15102</v>
      </c>
      <c r="G315" s="1" t="s">
        <v>16148</v>
      </c>
      <c r="H315" s="1" t="s">
        <v>17162</v>
      </c>
      <c r="I315" s="1" t="s">
        <v>10128</v>
      </c>
      <c r="J315" s="1"/>
      <c r="K315" s="1" t="s">
        <v>17918</v>
      </c>
      <c r="L315" s="1" t="s">
        <v>313</v>
      </c>
      <c r="M315" s="1" t="s">
        <v>11796</v>
      </c>
      <c r="N315" s="1" t="s">
        <v>13155</v>
      </c>
      <c r="O315" s="1" t="s">
        <v>313</v>
      </c>
      <c r="P315" s="1" t="s">
        <v>17998</v>
      </c>
      <c r="Q315" s="1" t="s">
        <v>17998</v>
      </c>
      <c r="R315" s="1" t="s">
        <v>13757</v>
      </c>
      <c r="S315" s="1" t="s">
        <v>313</v>
      </c>
      <c r="T315" s="1"/>
      <c r="U315" s="1"/>
      <c r="V315" s="1" t="s">
        <v>13771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14041</v>
      </c>
      <c r="F316" s="1" t="s">
        <v>15103</v>
      </c>
      <c r="G316" s="1" t="s">
        <v>16149</v>
      </c>
      <c r="H316" s="1" t="s">
        <v>17163</v>
      </c>
      <c r="I316" s="1" t="s">
        <v>10129</v>
      </c>
      <c r="J316" s="1"/>
      <c r="K316" s="1" t="s">
        <v>17918</v>
      </c>
      <c r="L316" s="1" t="s">
        <v>314</v>
      </c>
      <c r="M316" s="1" t="s">
        <v>11797</v>
      </c>
      <c r="N316" s="1" t="s">
        <v>13155</v>
      </c>
      <c r="O316" s="1" t="s">
        <v>314</v>
      </c>
      <c r="P316" s="1" t="s">
        <v>17999</v>
      </c>
      <c r="Q316" s="1" t="s">
        <v>18491</v>
      </c>
      <c r="R316" s="1" t="s">
        <v>13757</v>
      </c>
      <c r="S316" s="1" t="s">
        <v>314</v>
      </c>
      <c r="T316" s="1" t="s">
        <v>19195</v>
      </c>
      <c r="U316" s="1"/>
      <c r="V316" s="1" t="s">
        <v>13771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14042</v>
      </c>
      <c r="F317" s="1" t="s">
        <v>15104</v>
      </c>
      <c r="G317" s="1" t="s">
        <v>16150</v>
      </c>
      <c r="H317" s="1" t="s">
        <v>17164</v>
      </c>
      <c r="I317" s="1" t="s">
        <v>10130</v>
      </c>
      <c r="J317" s="1"/>
      <c r="K317" s="1" t="s">
        <v>17918</v>
      </c>
      <c r="L317" s="1" t="s">
        <v>315</v>
      </c>
      <c r="M317" s="1" t="s">
        <v>11798</v>
      </c>
      <c r="N317" s="1" t="s">
        <v>13155</v>
      </c>
      <c r="O317" s="1" t="s">
        <v>315</v>
      </c>
      <c r="P317" s="1" t="s">
        <v>17999</v>
      </c>
      <c r="Q317" s="1" t="s">
        <v>18492</v>
      </c>
      <c r="R317" s="1" t="s">
        <v>13757</v>
      </c>
      <c r="S317" s="1" t="s">
        <v>315</v>
      </c>
      <c r="T317" s="1"/>
      <c r="U317" s="1"/>
      <c r="V317" s="1" t="s">
        <v>13771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14043</v>
      </c>
      <c r="F318" s="1" t="s">
        <v>15105</v>
      </c>
      <c r="G318" s="1" t="s">
        <v>16151</v>
      </c>
      <c r="H318" s="1" t="s">
        <v>17165</v>
      </c>
      <c r="I318" s="1" t="s">
        <v>10131</v>
      </c>
      <c r="J318" s="1"/>
      <c r="K318" s="1" t="s">
        <v>17918</v>
      </c>
      <c r="L318" s="1" t="s">
        <v>316</v>
      </c>
      <c r="M318" s="1" t="s">
        <v>11799</v>
      </c>
      <c r="N318" s="1" t="s">
        <v>13155</v>
      </c>
      <c r="O318" s="1" t="s">
        <v>316</v>
      </c>
      <c r="P318" s="1" t="s">
        <v>17999</v>
      </c>
      <c r="Q318" s="1" t="s">
        <v>18493</v>
      </c>
      <c r="R318" s="1" t="s">
        <v>13757</v>
      </c>
      <c r="S318" s="1" t="s">
        <v>316</v>
      </c>
      <c r="T318" s="1"/>
      <c r="U318" s="1"/>
      <c r="V318" s="1" t="s">
        <v>13771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5362</v>
      </c>
      <c r="G319" s="1" t="s">
        <v>6990</v>
      </c>
      <c r="H319" s="1" t="s">
        <v>8576</v>
      </c>
      <c r="I319" s="1" t="s">
        <v>10132</v>
      </c>
      <c r="J319" s="1"/>
      <c r="K319" s="1" t="s">
        <v>17918</v>
      </c>
      <c r="L319" s="1" t="s">
        <v>317</v>
      </c>
      <c r="M319" s="1" t="s">
        <v>11800</v>
      </c>
      <c r="N319" s="1" t="s">
        <v>13155</v>
      </c>
      <c r="O319" s="1" t="s">
        <v>317</v>
      </c>
      <c r="P319" s="1" t="s">
        <v>18000</v>
      </c>
      <c r="Q319" s="1" t="s">
        <v>18000</v>
      </c>
      <c r="R319" s="1" t="s">
        <v>13757</v>
      </c>
      <c r="S319" s="1" t="s">
        <v>317</v>
      </c>
      <c r="T319" s="1"/>
      <c r="U319" s="1" t="s">
        <v>19410</v>
      </c>
      <c r="V319" s="1" t="s">
        <v>13771</v>
      </c>
      <c r="W319" s="1" t="s">
        <v>317</v>
      </c>
      <c r="X319" s="1"/>
      <c r="Y319" t="s">
        <v>19697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5363</v>
      </c>
      <c r="G320" s="1" t="s">
        <v>6991</v>
      </c>
      <c r="H320" s="1" t="s">
        <v>8577</v>
      </c>
      <c r="I320" s="1" t="s">
        <v>10133</v>
      </c>
      <c r="J320" s="1"/>
      <c r="K320" s="1" t="s">
        <v>17918</v>
      </c>
      <c r="L320" s="1" t="s">
        <v>318</v>
      </c>
      <c r="M320" s="1" t="s">
        <v>11801</v>
      </c>
      <c r="N320" s="1" t="s">
        <v>13155</v>
      </c>
      <c r="O320" s="1" t="s">
        <v>318</v>
      </c>
      <c r="P320" s="1" t="s">
        <v>18001</v>
      </c>
      <c r="Q320" s="1" t="s">
        <v>18494</v>
      </c>
      <c r="R320" s="1" t="s">
        <v>13757</v>
      </c>
      <c r="S320" s="1" t="s">
        <v>318</v>
      </c>
      <c r="T320" s="1" t="s">
        <v>19196</v>
      </c>
      <c r="U320" s="1"/>
      <c r="V320" s="1" t="s">
        <v>13771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14044</v>
      </c>
      <c r="F321" s="1" t="s">
        <v>15106</v>
      </c>
      <c r="G321" s="1" t="s">
        <v>16152</v>
      </c>
      <c r="H321" s="1" t="s">
        <v>17166</v>
      </c>
      <c r="I321" s="1" t="s">
        <v>10134</v>
      </c>
      <c r="J321" s="1"/>
      <c r="K321" s="1" t="s">
        <v>17918</v>
      </c>
      <c r="L321" s="1" t="s">
        <v>319</v>
      </c>
      <c r="M321" s="1" t="s">
        <v>11802</v>
      </c>
      <c r="N321" s="1" t="s">
        <v>13155</v>
      </c>
      <c r="O321" s="1" t="s">
        <v>319</v>
      </c>
      <c r="P321" s="1" t="s">
        <v>18002</v>
      </c>
      <c r="Q321" s="1" t="s">
        <v>18002</v>
      </c>
      <c r="R321" s="1" t="s">
        <v>13757</v>
      </c>
      <c r="S321" s="1" t="s">
        <v>319</v>
      </c>
      <c r="T321" s="1"/>
      <c r="U321" s="1" t="s">
        <v>19411</v>
      </c>
      <c r="V321" s="1" t="s">
        <v>13771</v>
      </c>
      <c r="W321" s="1" t="s">
        <v>319</v>
      </c>
      <c r="X321" s="1"/>
      <c r="Y321" t="s">
        <v>19698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5365</v>
      </c>
      <c r="G322" s="1" t="s">
        <v>6993</v>
      </c>
      <c r="H322" s="1" t="s">
        <v>8579</v>
      </c>
      <c r="I322" s="1" t="s">
        <v>10135</v>
      </c>
      <c r="J322" s="1"/>
      <c r="K322" s="1" t="s">
        <v>17918</v>
      </c>
      <c r="L322" s="1" t="s">
        <v>320</v>
      </c>
      <c r="M322" s="1" t="s">
        <v>11803</v>
      </c>
      <c r="N322" s="1" t="s">
        <v>13155</v>
      </c>
      <c r="O322" s="1" t="s">
        <v>320</v>
      </c>
      <c r="P322" s="1" t="s">
        <v>18003</v>
      </c>
      <c r="Q322" s="1" t="s">
        <v>18495</v>
      </c>
      <c r="R322" s="1" t="s">
        <v>13757</v>
      </c>
      <c r="S322" s="1" t="s">
        <v>320</v>
      </c>
      <c r="T322" s="1" t="s">
        <v>19197</v>
      </c>
      <c r="U322" s="1"/>
      <c r="V322" s="1" t="s">
        <v>13771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14045</v>
      </c>
      <c r="F323" s="1" t="s">
        <v>15107</v>
      </c>
      <c r="G323" s="1" t="s">
        <v>16153</v>
      </c>
      <c r="H323" s="1" t="s">
        <v>17167</v>
      </c>
      <c r="I323" s="1" t="s">
        <v>10136</v>
      </c>
      <c r="J323" s="1"/>
      <c r="K323" s="1" t="s">
        <v>17918</v>
      </c>
      <c r="L323" s="1" t="s">
        <v>321</v>
      </c>
      <c r="M323" s="1" t="s">
        <v>11804</v>
      </c>
      <c r="N323" s="1" t="s">
        <v>13155</v>
      </c>
      <c r="O323" s="1" t="s">
        <v>321</v>
      </c>
      <c r="P323" s="1" t="s">
        <v>18004</v>
      </c>
      <c r="Q323" s="1" t="s">
        <v>18004</v>
      </c>
      <c r="R323" s="1" t="s">
        <v>13757</v>
      </c>
      <c r="S323" s="1" t="s">
        <v>321</v>
      </c>
      <c r="T323" s="1"/>
      <c r="U323" s="1" t="s">
        <v>19412</v>
      </c>
      <c r="V323" s="1" t="s">
        <v>13771</v>
      </c>
      <c r="W323" s="1" t="s">
        <v>321</v>
      </c>
      <c r="X323" s="1" t="s">
        <v>19601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5367</v>
      </c>
      <c r="G324" s="1" t="s">
        <v>6995</v>
      </c>
      <c r="H324" s="1" t="s">
        <v>8581</v>
      </c>
      <c r="I324" s="1" t="s">
        <v>10137</v>
      </c>
      <c r="J324" s="1"/>
      <c r="K324" s="1" t="s">
        <v>17918</v>
      </c>
      <c r="L324" s="1" t="s">
        <v>322</v>
      </c>
      <c r="M324" s="1" t="s">
        <v>11805</v>
      </c>
      <c r="N324" s="1" t="s">
        <v>13155</v>
      </c>
      <c r="O324" s="1" t="s">
        <v>322</v>
      </c>
      <c r="P324" s="1" t="s">
        <v>18005</v>
      </c>
      <c r="Q324" s="1" t="s">
        <v>18496</v>
      </c>
      <c r="R324" s="1" t="s">
        <v>13757</v>
      </c>
      <c r="S324" s="1" t="s">
        <v>322</v>
      </c>
      <c r="T324" s="1" t="s">
        <v>19198</v>
      </c>
      <c r="U324" s="1"/>
      <c r="V324" s="1" t="s">
        <v>13771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6996</v>
      </c>
      <c r="H325" s="1" t="s">
        <v>8558</v>
      </c>
      <c r="I325" s="1" t="s">
        <v>10138</v>
      </c>
      <c r="J325" s="1"/>
      <c r="K325" s="1" t="s">
        <v>17918</v>
      </c>
      <c r="L325" s="1" t="s">
        <v>323</v>
      </c>
      <c r="M325" s="1" t="s">
        <v>11806</v>
      </c>
      <c r="N325" s="1" t="s">
        <v>13155</v>
      </c>
      <c r="O325" s="1" t="s">
        <v>323</v>
      </c>
      <c r="P325" s="1" t="s">
        <v>18005</v>
      </c>
      <c r="Q325" s="1" t="s">
        <v>18497</v>
      </c>
      <c r="R325" s="1" t="s">
        <v>13757</v>
      </c>
      <c r="S325" s="1" t="s">
        <v>323</v>
      </c>
      <c r="T325" s="1"/>
      <c r="U325" s="1"/>
      <c r="V325" s="1" t="s">
        <v>13771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6997</v>
      </c>
      <c r="H326" s="1" t="s">
        <v>8537</v>
      </c>
      <c r="I326" s="1" t="s">
        <v>10139</v>
      </c>
      <c r="J326" s="1"/>
      <c r="K326" s="1" t="s">
        <v>17918</v>
      </c>
      <c r="L326" s="1" t="s">
        <v>324</v>
      </c>
      <c r="M326" s="1" t="s">
        <v>11807</v>
      </c>
      <c r="N326" s="1" t="s">
        <v>13155</v>
      </c>
      <c r="O326" s="1" t="s">
        <v>324</v>
      </c>
      <c r="P326" s="1" t="s">
        <v>18005</v>
      </c>
      <c r="Q326" s="1" t="s">
        <v>18498</v>
      </c>
      <c r="R326" s="1" t="s">
        <v>13757</v>
      </c>
      <c r="S326" s="1" t="s">
        <v>324</v>
      </c>
      <c r="T326" s="1"/>
      <c r="U326" s="1"/>
      <c r="V326" s="1" t="s">
        <v>13771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14046</v>
      </c>
      <c r="F327" s="1" t="s">
        <v>15108</v>
      </c>
      <c r="G327" s="1" t="s">
        <v>16154</v>
      </c>
      <c r="H327" s="1" t="s">
        <v>17168</v>
      </c>
      <c r="I327" s="1" t="s">
        <v>10140</v>
      </c>
      <c r="J327" s="1"/>
      <c r="K327" s="1" t="s">
        <v>17918</v>
      </c>
      <c r="L327" s="1" t="s">
        <v>325</v>
      </c>
      <c r="M327" s="1" t="s">
        <v>11808</v>
      </c>
      <c r="N327" s="1" t="s">
        <v>13155</v>
      </c>
      <c r="O327" s="1" t="s">
        <v>325</v>
      </c>
      <c r="P327" s="1" t="s">
        <v>18005</v>
      </c>
      <c r="Q327" s="1" t="s">
        <v>18499</v>
      </c>
      <c r="R327" s="1" t="s">
        <v>13757</v>
      </c>
      <c r="S327" s="1" t="s">
        <v>325</v>
      </c>
      <c r="T327" s="1"/>
      <c r="U327" s="1"/>
      <c r="V327" s="1" t="s">
        <v>13771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14047</v>
      </c>
      <c r="F328" s="1" t="s">
        <v>15109</v>
      </c>
      <c r="G328" s="1" t="s">
        <v>16155</v>
      </c>
      <c r="H328" s="1" t="s">
        <v>17151</v>
      </c>
      <c r="I328" s="1" t="s">
        <v>10141</v>
      </c>
      <c r="J328" s="1"/>
      <c r="K328" s="1" t="s">
        <v>17918</v>
      </c>
      <c r="L328" s="1" t="s">
        <v>326</v>
      </c>
      <c r="M328" s="1" t="s">
        <v>11809</v>
      </c>
      <c r="N328" s="1" t="s">
        <v>13155</v>
      </c>
      <c r="O328" s="1" t="s">
        <v>326</v>
      </c>
      <c r="P328" s="1" t="s">
        <v>18006</v>
      </c>
      <c r="Q328" s="1" t="s">
        <v>18006</v>
      </c>
      <c r="R328" s="1" t="s">
        <v>13757</v>
      </c>
      <c r="S328" s="1" t="s">
        <v>326</v>
      </c>
      <c r="T328" s="1"/>
      <c r="U328" s="1" t="s">
        <v>19413</v>
      </c>
      <c r="V328" s="1" t="s">
        <v>13771</v>
      </c>
      <c r="W328" s="1" t="s">
        <v>326</v>
      </c>
      <c r="X328" s="1" t="s">
        <v>19602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14048</v>
      </c>
      <c r="F329" s="1" t="s">
        <v>15110</v>
      </c>
      <c r="G329" s="1" t="s">
        <v>16156</v>
      </c>
      <c r="H329" s="1" t="s">
        <v>17169</v>
      </c>
      <c r="I329" s="1" t="s">
        <v>10142</v>
      </c>
      <c r="J329" s="1"/>
      <c r="K329" s="1" t="s">
        <v>17918</v>
      </c>
      <c r="L329" s="1" t="s">
        <v>327</v>
      </c>
      <c r="M329" s="1" t="s">
        <v>11810</v>
      </c>
      <c r="N329" s="1" t="s">
        <v>13155</v>
      </c>
      <c r="O329" s="1" t="s">
        <v>327</v>
      </c>
      <c r="P329" s="1" t="s">
        <v>18007</v>
      </c>
      <c r="Q329" s="1" t="s">
        <v>18500</v>
      </c>
      <c r="R329" s="1" t="s">
        <v>13757</v>
      </c>
      <c r="S329" s="1" t="s">
        <v>327</v>
      </c>
      <c r="T329" s="1" t="s">
        <v>19199</v>
      </c>
      <c r="U329" s="1"/>
      <c r="V329" s="1" t="s">
        <v>13771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5373</v>
      </c>
      <c r="G330" s="1" t="s">
        <v>7001</v>
      </c>
      <c r="H330" s="1" t="s">
        <v>8584</v>
      </c>
      <c r="I330" s="1" t="s">
        <v>10143</v>
      </c>
      <c r="J330" s="1"/>
      <c r="K330" s="1" t="s">
        <v>17918</v>
      </c>
      <c r="L330" s="1" t="s">
        <v>328</v>
      </c>
      <c r="M330" s="1" t="s">
        <v>11811</v>
      </c>
      <c r="N330" s="1" t="s">
        <v>13155</v>
      </c>
      <c r="O330" s="1" t="s">
        <v>328</v>
      </c>
      <c r="P330" s="1" t="s">
        <v>18007</v>
      </c>
      <c r="Q330" s="1" t="s">
        <v>18501</v>
      </c>
      <c r="R330" s="1" t="s">
        <v>13757</v>
      </c>
      <c r="S330" s="1" t="s">
        <v>328</v>
      </c>
      <c r="T330" s="1"/>
      <c r="U330" s="1"/>
      <c r="V330" s="1" t="s">
        <v>13771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14049</v>
      </c>
      <c r="F331" s="1" t="s">
        <v>15111</v>
      </c>
      <c r="G331" s="1" t="s">
        <v>14049</v>
      </c>
      <c r="H331" s="1" t="s">
        <v>17170</v>
      </c>
      <c r="I331" s="1" t="s">
        <v>10144</v>
      </c>
      <c r="J331" s="1"/>
      <c r="K331" s="1" t="s">
        <v>17918</v>
      </c>
      <c r="L331" s="1" t="s">
        <v>329</v>
      </c>
      <c r="M331" s="1" t="s">
        <v>11812</v>
      </c>
      <c r="N331" s="1" t="s">
        <v>13155</v>
      </c>
      <c r="O331" s="1" t="s">
        <v>329</v>
      </c>
      <c r="P331" s="1" t="s">
        <v>18007</v>
      </c>
      <c r="Q331" s="1" t="s">
        <v>18502</v>
      </c>
      <c r="R331" s="1" t="s">
        <v>13757</v>
      </c>
      <c r="S331" s="1" t="s">
        <v>329</v>
      </c>
      <c r="T331" s="1"/>
      <c r="U331" s="1"/>
      <c r="V331" s="1" t="s">
        <v>13771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14050</v>
      </c>
      <c r="F332" s="1" t="s">
        <v>15112</v>
      </c>
      <c r="G332" s="1" t="s">
        <v>16157</v>
      </c>
      <c r="H332" s="1" t="s">
        <v>17171</v>
      </c>
      <c r="I332" s="1" t="s">
        <v>10145</v>
      </c>
      <c r="J332" s="1"/>
      <c r="K332" s="1" t="s">
        <v>17918</v>
      </c>
      <c r="L332" s="1" t="s">
        <v>330</v>
      </c>
      <c r="M332" s="1" t="s">
        <v>11813</v>
      </c>
      <c r="N332" s="1" t="s">
        <v>13155</v>
      </c>
      <c r="O332" s="1" t="s">
        <v>330</v>
      </c>
      <c r="P332" s="1" t="s">
        <v>18008</v>
      </c>
      <c r="Q332" s="1" t="s">
        <v>18008</v>
      </c>
      <c r="R332" s="1" t="s">
        <v>13757</v>
      </c>
      <c r="S332" s="1" t="s">
        <v>330</v>
      </c>
      <c r="T332" s="1"/>
      <c r="U332" s="1" t="s">
        <v>19414</v>
      </c>
      <c r="V332" s="1" t="s">
        <v>13771</v>
      </c>
      <c r="W332" s="1" t="s">
        <v>330</v>
      </c>
      <c r="X332" s="1" t="s">
        <v>19603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14051</v>
      </c>
      <c r="F333" s="1" t="s">
        <v>15113</v>
      </c>
      <c r="G333" s="1" t="s">
        <v>16158</v>
      </c>
      <c r="H333" s="1" t="s">
        <v>17172</v>
      </c>
      <c r="I333" s="1" t="s">
        <v>10146</v>
      </c>
      <c r="J333" s="1"/>
      <c r="K333" s="1" t="s">
        <v>17918</v>
      </c>
      <c r="L333" s="1" t="s">
        <v>331</v>
      </c>
      <c r="M333" s="1" t="s">
        <v>11814</v>
      </c>
      <c r="N333" s="1" t="s">
        <v>13155</v>
      </c>
      <c r="O333" s="1" t="s">
        <v>331</v>
      </c>
      <c r="P333" s="1" t="s">
        <v>18008</v>
      </c>
      <c r="Q333" s="1" t="s">
        <v>18008</v>
      </c>
      <c r="R333" s="1" t="s">
        <v>13757</v>
      </c>
      <c r="S333" s="1" t="s">
        <v>331</v>
      </c>
      <c r="T333" s="1"/>
      <c r="U333" s="1"/>
      <c r="V333" s="1" t="s">
        <v>13771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14052</v>
      </c>
      <c r="F334" s="1" t="s">
        <v>15114</v>
      </c>
      <c r="G334" s="1" t="s">
        <v>16159</v>
      </c>
      <c r="H334" s="1" t="s">
        <v>17173</v>
      </c>
      <c r="I334" s="1" t="s">
        <v>10147</v>
      </c>
      <c r="J334" s="1"/>
      <c r="K334" s="1" t="s">
        <v>17918</v>
      </c>
      <c r="L334" s="1" t="s">
        <v>332</v>
      </c>
      <c r="M334" s="1" t="s">
        <v>11815</v>
      </c>
      <c r="N334" s="1" t="s">
        <v>13155</v>
      </c>
      <c r="O334" s="1" t="s">
        <v>332</v>
      </c>
      <c r="P334" s="1" t="s">
        <v>18009</v>
      </c>
      <c r="Q334" s="1" t="s">
        <v>18503</v>
      </c>
      <c r="R334" s="1" t="s">
        <v>13757</v>
      </c>
      <c r="S334" s="1" t="s">
        <v>332</v>
      </c>
      <c r="T334" s="1" t="s">
        <v>19200</v>
      </c>
      <c r="U334" s="1"/>
      <c r="V334" s="1" t="s">
        <v>13771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14053</v>
      </c>
      <c r="F335" s="1" t="s">
        <v>15115</v>
      </c>
      <c r="G335" s="1" t="s">
        <v>16160</v>
      </c>
      <c r="H335" s="1" t="s">
        <v>17174</v>
      </c>
      <c r="I335" s="1" t="s">
        <v>10148</v>
      </c>
      <c r="J335" s="1"/>
      <c r="K335" s="1" t="s">
        <v>17918</v>
      </c>
      <c r="L335" s="1" t="s">
        <v>333</v>
      </c>
      <c r="M335" s="1" t="s">
        <v>11816</v>
      </c>
      <c r="N335" s="1" t="s">
        <v>13155</v>
      </c>
      <c r="O335" s="1" t="s">
        <v>333</v>
      </c>
      <c r="P335" s="1" t="s">
        <v>18010</v>
      </c>
      <c r="Q335" s="1" t="s">
        <v>18010</v>
      </c>
      <c r="R335" s="1" t="s">
        <v>13757</v>
      </c>
      <c r="S335" s="1" t="s">
        <v>333</v>
      </c>
      <c r="T335" s="1"/>
      <c r="U335" s="1" t="s">
        <v>19415</v>
      </c>
      <c r="V335" s="1" t="s">
        <v>13771</v>
      </c>
      <c r="W335" s="1" t="s">
        <v>333</v>
      </c>
      <c r="X335" s="1"/>
      <c r="Y335" t="s">
        <v>19699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14054</v>
      </c>
      <c r="F336" s="1" t="s">
        <v>14054</v>
      </c>
      <c r="G336" s="1" t="s">
        <v>16161</v>
      </c>
      <c r="H336" s="1" t="s">
        <v>17152</v>
      </c>
      <c r="I336" s="1" t="s">
        <v>10149</v>
      </c>
      <c r="J336" s="1"/>
      <c r="K336" s="1" t="s">
        <v>17918</v>
      </c>
      <c r="L336" s="1" t="s">
        <v>334</v>
      </c>
      <c r="M336" s="1" t="s">
        <v>11817</v>
      </c>
      <c r="N336" s="1" t="s">
        <v>13155</v>
      </c>
      <c r="O336" s="1" t="s">
        <v>334</v>
      </c>
      <c r="P336" s="1" t="s">
        <v>18010</v>
      </c>
      <c r="Q336" s="1" t="s">
        <v>18010</v>
      </c>
      <c r="R336" s="1" t="s">
        <v>13757</v>
      </c>
      <c r="S336" s="1" t="s">
        <v>334</v>
      </c>
      <c r="T336" s="1"/>
      <c r="U336" s="1"/>
      <c r="V336" s="1" t="s">
        <v>13771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5379</v>
      </c>
      <c r="G337" s="1" t="s">
        <v>7007</v>
      </c>
      <c r="H337" s="1" t="s">
        <v>8590</v>
      </c>
      <c r="I337" s="1" t="s">
        <v>10150</v>
      </c>
      <c r="J337" s="1"/>
      <c r="K337" s="1" t="s">
        <v>17918</v>
      </c>
      <c r="L337" s="1" t="s">
        <v>335</v>
      </c>
      <c r="M337" s="1" t="s">
        <v>11818</v>
      </c>
      <c r="N337" s="1" t="s">
        <v>13155</v>
      </c>
      <c r="O337" s="1" t="s">
        <v>335</v>
      </c>
      <c r="P337" s="1" t="s">
        <v>18010</v>
      </c>
      <c r="Q337" s="1" t="s">
        <v>18010</v>
      </c>
      <c r="R337" s="1" t="s">
        <v>13757</v>
      </c>
      <c r="S337" s="1" t="s">
        <v>335</v>
      </c>
      <c r="T337" s="1"/>
      <c r="U337" s="1"/>
      <c r="V337" s="1" t="s">
        <v>13771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14055</v>
      </c>
      <c r="F338" s="1" t="s">
        <v>15116</v>
      </c>
      <c r="G338" s="1" t="s">
        <v>16162</v>
      </c>
      <c r="H338" s="1" t="s">
        <v>17175</v>
      </c>
      <c r="I338" s="1" t="s">
        <v>10151</v>
      </c>
      <c r="J338" s="1"/>
      <c r="K338" s="1" t="s">
        <v>17918</v>
      </c>
      <c r="L338" s="1" t="s">
        <v>336</v>
      </c>
      <c r="M338" s="1" t="s">
        <v>11819</v>
      </c>
      <c r="N338" s="1" t="s">
        <v>13155</v>
      </c>
      <c r="O338" s="1" t="s">
        <v>336</v>
      </c>
      <c r="P338" s="1" t="s">
        <v>18010</v>
      </c>
      <c r="Q338" s="1" t="s">
        <v>18010</v>
      </c>
      <c r="R338" s="1" t="s">
        <v>13757</v>
      </c>
      <c r="S338" s="1" t="s">
        <v>336</v>
      </c>
      <c r="T338" s="1"/>
      <c r="U338" s="1"/>
      <c r="V338" s="1" t="s">
        <v>13771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5381</v>
      </c>
      <c r="G339" s="1" t="s">
        <v>7009</v>
      </c>
      <c r="H339" s="1" t="s">
        <v>8592</v>
      </c>
      <c r="I339" s="1" t="s">
        <v>10152</v>
      </c>
      <c r="J339" s="1"/>
      <c r="K339" s="1" t="s">
        <v>17918</v>
      </c>
      <c r="L339" s="1" t="s">
        <v>337</v>
      </c>
      <c r="M339" s="1" t="s">
        <v>11820</v>
      </c>
      <c r="N339" s="1" t="s">
        <v>13155</v>
      </c>
      <c r="O339" s="1" t="s">
        <v>337</v>
      </c>
      <c r="P339" s="1" t="s">
        <v>18010</v>
      </c>
      <c r="Q339" s="1" t="s">
        <v>18010</v>
      </c>
      <c r="R339" s="1" t="s">
        <v>13757</v>
      </c>
      <c r="S339" s="1" t="s">
        <v>337</v>
      </c>
      <c r="T339" s="1"/>
      <c r="U339" s="1"/>
      <c r="V339" s="1" t="s">
        <v>13771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14056</v>
      </c>
      <c r="F340" s="1" t="s">
        <v>15117</v>
      </c>
      <c r="G340" s="1" t="s">
        <v>16163</v>
      </c>
      <c r="H340" s="1" t="s">
        <v>17176</v>
      </c>
      <c r="I340" s="1" t="s">
        <v>10153</v>
      </c>
      <c r="J340" s="1"/>
      <c r="K340" s="1" t="s">
        <v>17918</v>
      </c>
      <c r="L340" s="1" t="s">
        <v>338</v>
      </c>
      <c r="M340" s="1" t="s">
        <v>11821</v>
      </c>
      <c r="N340" s="1" t="s">
        <v>13155</v>
      </c>
      <c r="O340" s="1" t="s">
        <v>338</v>
      </c>
      <c r="P340" s="1" t="s">
        <v>18010</v>
      </c>
      <c r="Q340" s="1" t="s">
        <v>18010</v>
      </c>
      <c r="R340" s="1" t="s">
        <v>13757</v>
      </c>
      <c r="S340" s="1" t="s">
        <v>338</v>
      </c>
      <c r="T340" s="1"/>
      <c r="U340" s="1"/>
      <c r="V340" s="1" t="s">
        <v>13771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5383</v>
      </c>
      <c r="G341" s="1" t="s">
        <v>7011</v>
      </c>
      <c r="H341" s="1" t="s">
        <v>8594</v>
      </c>
      <c r="I341" s="1" t="s">
        <v>10154</v>
      </c>
      <c r="J341" s="1"/>
      <c r="K341" s="1" t="s">
        <v>17918</v>
      </c>
      <c r="L341" s="1" t="s">
        <v>339</v>
      </c>
      <c r="M341" s="1" t="s">
        <v>11822</v>
      </c>
      <c r="N341" s="1" t="s">
        <v>13155</v>
      </c>
      <c r="O341" s="1" t="s">
        <v>339</v>
      </c>
      <c r="P341" s="1" t="s">
        <v>18010</v>
      </c>
      <c r="Q341" s="1" t="s">
        <v>18010</v>
      </c>
      <c r="R341" s="1" t="s">
        <v>13757</v>
      </c>
      <c r="S341" s="1" t="s">
        <v>339</v>
      </c>
      <c r="T341" s="1"/>
      <c r="U341" s="1"/>
      <c r="V341" s="1" t="s">
        <v>13771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14057</v>
      </c>
      <c r="F342" s="1" t="s">
        <v>15118</v>
      </c>
      <c r="G342" s="1" t="s">
        <v>16164</v>
      </c>
      <c r="H342" s="1" t="s">
        <v>17177</v>
      </c>
      <c r="I342" s="1" t="s">
        <v>10155</v>
      </c>
      <c r="J342" s="1"/>
      <c r="K342" s="1" t="s">
        <v>17918</v>
      </c>
      <c r="L342" s="1" t="s">
        <v>340</v>
      </c>
      <c r="M342" s="1" t="s">
        <v>11823</v>
      </c>
      <c r="N342" s="1" t="s">
        <v>13155</v>
      </c>
      <c r="O342" s="1" t="s">
        <v>340</v>
      </c>
      <c r="P342" s="1" t="s">
        <v>18010</v>
      </c>
      <c r="Q342" s="1" t="s">
        <v>18010</v>
      </c>
      <c r="R342" s="1" t="s">
        <v>13757</v>
      </c>
      <c r="S342" s="1" t="s">
        <v>340</v>
      </c>
      <c r="T342" s="1"/>
      <c r="U342" s="1"/>
      <c r="V342" s="1" t="s">
        <v>13771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14058</v>
      </c>
      <c r="F343" s="1" t="s">
        <v>15119</v>
      </c>
      <c r="G343" s="1" t="s">
        <v>14058</v>
      </c>
      <c r="H343" s="1" t="s">
        <v>17178</v>
      </c>
      <c r="I343" s="1" t="s">
        <v>10156</v>
      </c>
      <c r="J343" s="1"/>
      <c r="K343" s="1" t="s">
        <v>17918</v>
      </c>
      <c r="L343" s="1" t="s">
        <v>341</v>
      </c>
      <c r="M343" s="1" t="s">
        <v>11824</v>
      </c>
      <c r="N343" s="1" t="s">
        <v>13155</v>
      </c>
      <c r="O343" s="1" t="s">
        <v>341</v>
      </c>
      <c r="P343" s="1" t="s">
        <v>18010</v>
      </c>
      <c r="Q343" s="1" t="s">
        <v>18010</v>
      </c>
      <c r="R343" s="1" t="s">
        <v>13757</v>
      </c>
      <c r="S343" s="1" t="s">
        <v>341</v>
      </c>
      <c r="T343" s="1"/>
      <c r="U343" s="1"/>
      <c r="V343" s="1" t="s">
        <v>13771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14059</v>
      </c>
      <c r="F344" s="1" t="s">
        <v>15120</v>
      </c>
      <c r="G344" s="1" t="s">
        <v>16165</v>
      </c>
      <c r="H344" s="1" t="s">
        <v>16165</v>
      </c>
      <c r="I344" s="1" t="s">
        <v>10157</v>
      </c>
      <c r="J344" s="1"/>
      <c r="K344" s="1" t="s">
        <v>17918</v>
      </c>
      <c r="L344" s="1" t="s">
        <v>342</v>
      </c>
      <c r="M344" s="1" t="s">
        <v>11825</v>
      </c>
      <c r="N344" s="1" t="s">
        <v>13155</v>
      </c>
      <c r="O344" s="1" t="s">
        <v>342</v>
      </c>
      <c r="P344" s="1" t="s">
        <v>18011</v>
      </c>
      <c r="Q344" s="1" t="s">
        <v>18504</v>
      </c>
      <c r="R344" s="1" t="s">
        <v>13757</v>
      </c>
      <c r="S344" s="1" t="s">
        <v>342</v>
      </c>
      <c r="T344" s="1" t="s">
        <v>19201</v>
      </c>
      <c r="U344" s="1"/>
      <c r="V344" s="1" t="s">
        <v>13771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14060</v>
      </c>
      <c r="F345" s="1" t="s">
        <v>15121</v>
      </c>
      <c r="G345" s="1" t="s">
        <v>14067</v>
      </c>
      <c r="H345" s="1" t="s">
        <v>17179</v>
      </c>
      <c r="I345" s="1" t="s">
        <v>10158</v>
      </c>
      <c r="J345" s="1"/>
      <c r="K345" s="1" t="s">
        <v>17918</v>
      </c>
      <c r="L345" s="1" t="s">
        <v>343</v>
      </c>
      <c r="M345" s="1" t="s">
        <v>11826</v>
      </c>
      <c r="N345" s="1" t="s">
        <v>13155</v>
      </c>
      <c r="O345" s="1" t="s">
        <v>343</v>
      </c>
      <c r="P345" s="1" t="s">
        <v>18011</v>
      </c>
      <c r="Q345" s="1" t="s">
        <v>18505</v>
      </c>
      <c r="R345" s="1" t="s">
        <v>13757</v>
      </c>
      <c r="S345" s="1" t="s">
        <v>343</v>
      </c>
      <c r="T345" s="1"/>
      <c r="U345" s="1"/>
      <c r="V345" s="1" t="s">
        <v>13771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14061</v>
      </c>
      <c r="F346" s="1" t="s">
        <v>15122</v>
      </c>
      <c r="G346" s="1" t="s">
        <v>16166</v>
      </c>
      <c r="H346" s="1" t="s">
        <v>17180</v>
      </c>
      <c r="I346" s="1" t="s">
        <v>10159</v>
      </c>
      <c r="J346" s="1"/>
      <c r="K346" s="1" t="s">
        <v>17918</v>
      </c>
      <c r="L346" s="1" t="s">
        <v>344</v>
      </c>
      <c r="M346" s="1" t="s">
        <v>11827</v>
      </c>
      <c r="N346" s="1" t="s">
        <v>13155</v>
      </c>
      <c r="O346" s="1" t="s">
        <v>344</v>
      </c>
      <c r="P346" s="1" t="s">
        <v>18011</v>
      </c>
      <c r="Q346" s="1" t="s">
        <v>18506</v>
      </c>
      <c r="R346" s="1" t="s">
        <v>13757</v>
      </c>
      <c r="S346" s="1" t="s">
        <v>344</v>
      </c>
      <c r="T346" s="1"/>
      <c r="U346" s="1"/>
      <c r="V346" s="1" t="s">
        <v>13771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14062</v>
      </c>
      <c r="F347" s="1" t="s">
        <v>15123</v>
      </c>
      <c r="G347" s="1" t="s">
        <v>16167</v>
      </c>
      <c r="H347" s="1" t="s">
        <v>17181</v>
      </c>
      <c r="I347" s="1" t="s">
        <v>10160</v>
      </c>
      <c r="J347" s="1"/>
      <c r="K347" s="1" t="s">
        <v>17918</v>
      </c>
      <c r="L347" s="1" t="s">
        <v>345</v>
      </c>
      <c r="M347" s="1" t="s">
        <v>11828</v>
      </c>
      <c r="N347" s="1" t="s">
        <v>13155</v>
      </c>
      <c r="O347" s="1" t="s">
        <v>345</v>
      </c>
      <c r="P347" s="1" t="s">
        <v>18012</v>
      </c>
      <c r="Q347" s="1" t="s">
        <v>18012</v>
      </c>
      <c r="R347" s="1" t="s">
        <v>13757</v>
      </c>
      <c r="S347" s="1" t="s">
        <v>345</v>
      </c>
      <c r="T347" s="1"/>
      <c r="U347" s="1" t="s">
        <v>19416</v>
      </c>
      <c r="V347" s="1" t="s">
        <v>13771</v>
      </c>
      <c r="W347" s="1" t="s">
        <v>345</v>
      </c>
      <c r="X347" s="1"/>
      <c r="Y347" t="s">
        <v>19700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5390</v>
      </c>
      <c r="G348" s="1" t="s">
        <v>7016</v>
      </c>
      <c r="H348" s="1" t="s">
        <v>8600</v>
      </c>
      <c r="I348" s="1" t="s">
        <v>10161</v>
      </c>
      <c r="J348" s="1"/>
      <c r="K348" s="1" t="s">
        <v>17918</v>
      </c>
      <c r="L348" s="1" t="s">
        <v>346</v>
      </c>
      <c r="M348" s="1" t="s">
        <v>11829</v>
      </c>
      <c r="N348" s="1" t="s">
        <v>13155</v>
      </c>
      <c r="O348" s="1" t="s">
        <v>346</v>
      </c>
      <c r="P348" s="1" t="s">
        <v>18012</v>
      </c>
      <c r="Q348" s="1" t="s">
        <v>18012</v>
      </c>
      <c r="R348" s="1" t="s">
        <v>13757</v>
      </c>
      <c r="S348" s="1" t="s">
        <v>346</v>
      </c>
      <c r="T348" s="1"/>
      <c r="U348" s="1"/>
      <c r="V348" s="1" t="s">
        <v>13771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14063</v>
      </c>
      <c r="F349" s="1" t="s">
        <v>15124</v>
      </c>
      <c r="G349" s="1" t="s">
        <v>16168</v>
      </c>
      <c r="H349" s="1" t="s">
        <v>17182</v>
      </c>
      <c r="I349" s="1" t="s">
        <v>10162</v>
      </c>
      <c r="J349" s="1"/>
      <c r="K349" s="1" t="s">
        <v>17918</v>
      </c>
      <c r="L349" s="1" t="s">
        <v>347</v>
      </c>
      <c r="M349" s="1" t="s">
        <v>11830</v>
      </c>
      <c r="N349" s="1" t="s">
        <v>13155</v>
      </c>
      <c r="O349" s="1" t="s">
        <v>347</v>
      </c>
      <c r="P349" s="1" t="s">
        <v>18012</v>
      </c>
      <c r="Q349" s="1" t="s">
        <v>18012</v>
      </c>
      <c r="R349" s="1" t="s">
        <v>13757</v>
      </c>
      <c r="S349" s="1" t="s">
        <v>347</v>
      </c>
      <c r="T349" s="1"/>
      <c r="U349" s="1"/>
      <c r="V349" s="1" t="s">
        <v>13771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14064</v>
      </c>
      <c r="F350" s="1" t="s">
        <v>15125</v>
      </c>
      <c r="G350" s="1" t="s">
        <v>16169</v>
      </c>
      <c r="H350" s="1" t="s">
        <v>17183</v>
      </c>
      <c r="I350" s="1" t="s">
        <v>10163</v>
      </c>
      <c r="J350" s="1"/>
      <c r="K350" s="1" t="s">
        <v>17918</v>
      </c>
      <c r="L350" s="1" t="s">
        <v>348</v>
      </c>
      <c r="M350" s="1" t="s">
        <v>11831</v>
      </c>
      <c r="N350" s="1" t="s">
        <v>13155</v>
      </c>
      <c r="O350" s="1" t="s">
        <v>348</v>
      </c>
      <c r="P350" s="1" t="s">
        <v>18013</v>
      </c>
      <c r="Q350" s="1" t="s">
        <v>18507</v>
      </c>
      <c r="R350" s="1" t="s">
        <v>13757</v>
      </c>
      <c r="S350" s="1" t="s">
        <v>348</v>
      </c>
      <c r="T350" s="1" t="s">
        <v>19202</v>
      </c>
      <c r="U350" s="1"/>
      <c r="V350" s="1" t="s">
        <v>13771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14065</v>
      </c>
      <c r="F351" s="1" t="s">
        <v>15126</v>
      </c>
      <c r="G351" s="1" t="s">
        <v>16170</v>
      </c>
      <c r="H351" s="1" t="s">
        <v>17184</v>
      </c>
      <c r="I351" s="1" t="s">
        <v>10164</v>
      </c>
      <c r="J351" s="1"/>
      <c r="K351" s="1" t="s">
        <v>17918</v>
      </c>
      <c r="L351" s="1" t="s">
        <v>349</v>
      </c>
      <c r="M351" s="1" t="s">
        <v>11832</v>
      </c>
      <c r="N351" s="1" t="s">
        <v>13155</v>
      </c>
      <c r="O351" s="1" t="s">
        <v>349</v>
      </c>
      <c r="P351" s="1" t="s">
        <v>18013</v>
      </c>
      <c r="Q351" s="1" t="s">
        <v>18508</v>
      </c>
      <c r="R351" s="1" t="s">
        <v>13757</v>
      </c>
      <c r="S351" s="1" t="s">
        <v>349</v>
      </c>
      <c r="T351" s="1"/>
      <c r="U351" s="1"/>
      <c r="V351" s="1" t="s">
        <v>13771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14066</v>
      </c>
      <c r="F352" s="1" t="s">
        <v>15127</v>
      </c>
      <c r="G352" s="1" t="s">
        <v>16171</v>
      </c>
      <c r="H352" s="1" t="s">
        <v>17185</v>
      </c>
      <c r="I352" s="1" t="s">
        <v>10165</v>
      </c>
      <c r="J352" s="1"/>
      <c r="K352" s="1" t="s">
        <v>17918</v>
      </c>
      <c r="L352" s="1" t="s">
        <v>350</v>
      </c>
      <c r="M352" s="1" t="s">
        <v>11833</v>
      </c>
      <c r="N352" s="1" t="s">
        <v>13155</v>
      </c>
      <c r="O352" s="1" t="s">
        <v>350</v>
      </c>
      <c r="P352" s="1" t="s">
        <v>18013</v>
      </c>
      <c r="Q352" s="1" t="s">
        <v>18509</v>
      </c>
      <c r="R352" s="1" t="s">
        <v>13757</v>
      </c>
      <c r="S352" s="1" t="s">
        <v>350</v>
      </c>
      <c r="T352" s="1"/>
      <c r="U352" s="1"/>
      <c r="V352" s="1" t="s">
        <v>13771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14067</v>
      </c>
      <c r="F353" s="1" t="s">
        <v>15128</v>
      </c>
      <c r="G353" s="1" t="s">
        <v>16172</v>
      </c>
      <c r="H353" s="1" t="s">
        <v>17179</v>
      </c>
      <c r="I353" s="1" t="s">
        <v>10166</v>
      </c>
      <c r="J353" s="1"/>
      <c r="K353" s="1" t="s">
        <v>17918</v>
      </c>
      <c r="L353" s="1" t="s">
        <v>351</v>
      </c>
      <c r="M353" s="1" t="s">
        <v>11834</v>
      </c>
      <c r="N353" s="1" t="s">
        <v>13155</v>
      </c>
      <c r="O353" s="1" t="s">
        <v>351</v>
      </c>
      <c r="P353" s="1" t="s">
        <v>18013</v>
      </c>
      <c r="Q353" s="1" t="s">
        <v>18510</v>
      </c>
      <c r="R353" s="1" t="s">
        <v>13757</v>
      </c>
      <c r="S353" s="1" t="s">
        <v>351</v>
      </c>
      <c r="T353" s="1"/>
      <c r="U353" s="1"/>
      <c r="V353" s="1" t="s">
        <v>13771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5396</v>
      </c>
      <c r="G354" s="1" t="s">
        <v>7022</v>
      </c>
      <c r="H354" s="1" t="s">
        <v>8605</v>
      </c>
      <c r="I354" s="1" t="s">
        <v>10167</v>
      </c>
      <c r="J354" s="1"/>
      <c r="K354" s="1" t="s">
        <v>17918</v>
      </c>
      <c r="L354" s="1" t="s">
        <v>352</v>
      </c>
      <c r="M354" s="1" t="s">
        <v>11835</v>
      </c>
      <c r="N354" s="1" t="s">
        <v>13155</v>
      </c>
      <c r="O354" s="1" t="s">
        <v>352</v>
      </c>
      <c r="P354" s="1" t="s">
        <v>18013</v>
      </c>
      <c r="Q354" s="1" t="s">
        <v>18511</v>
      </c>
      <c r="R354" s="1" t="s">
        <v>13757</v>
      </c>
      <c r="S354" s="1" t="s">
        <v>352</v>
      </c>
      <c r="T354" s="1"/>
      <c r="U354" s="1"/>
      <c r="V354" s="1" t="s">
        <v>13771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5397</v>
      </c>
      <c r="G355" s="1" t="s">
        <v>7023</v>
      </c>
      <c r="H355" s="1" t="s">
        <v>8606</v>
      </c>
      <c r="I355" s="1" t="s">
        <v>10168</v>
      </c>
      <c r="J355" s="1"/>
      <c r="K355" s="1" t="s">
        <v>17918</v>
      </c>
      <c r="L355" s="1" t="s">
        <v>353</v>
      </c>
      <c r="M355" s="1" t="s">
        <v>11836</v>
      </c>
      <c r="N355" s="1" t="s">
        <v>13155</v>
      </c>
      <c r="O355" s="1" t="s">
        <v>353</v>
      </c>
      <c r="P355" s="1" t="s">
        <v>18013</v>
      </c>
      <c r="Q355" s="1" t="s">
        <v>18512</v>
      </c>
      <c r="R355" s="1" t="s">
        <v>13757</v>
      </c>
      <c r="S355" s="1" t="s">
        <v>353</v>
      </c>
      <c r="T355" s="1"/>
      <c r="U355" s="1"/>
      <c r="V355" s="1" t="s">
        <v>13771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14068</v>
      </c>
      <c r="F356" s="1" t="s">
        <v>15129</v>
      </c>
      <c r="G356" s="1" t="s">
        <v>16173</v>
      </c>
      <c r="H356" s="1" t="s">
        <v>17186</v>
      </c>
      <c r="I356" s="1" t="s">
        <v>10169</v>
      </c>
      <c r="J356" s="1"/>
      <c r="K356" s="1" t="s">
        <v>17918</v>
      </c>
      <c r="L356" s="1" t="s">
        <v>354</v>
      </c>
      <c r="M356" s="1" t="s">
        <v>11837</v>
      </c>
      <c r="N356" s="1" t="s">
        <v>13155</v>
      </c>
      <c r="O356" s="1" t="s">
        <v>354</v>
      </c>
      <c r="P356" s="1" t="s">
        <v>18013</v>
      </c>
      <c r="Q356" s="1" t="s">
        <v>18513</v>
      </c>
      <c r="R356" s="1" t="s">
        <v>13757</v>
      </c>
      <c r="S356" s="1" t="s">
        <v>354</v>
      </c>
      <c r="T356" s="1"/>
      <c r="U356" s="1"/>
      <c r="V356" s="1" t="s">
        <v>13771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5399</v>
      </c>
      <c r="G357" s="1" t="s">
        <v>7025</v>
      </c>
      <c r="H357" s="1" t="s">
        <v>8608</v>
      </c>
      <c r="I357" s="1" t="s">
        <v>10170</v>
      </c>
      <c r="J357" s="1"/>
      <c r="K357" s="1" t="s">
        <v>17918</v>
      </c>
      <c r="L357" s="1" t="s">
        <v>355</v>
      </c>
      <c r="M357" s="1" t="s">
        <v>11838</v>
      </c>
      <c r="N357" s="1" t="s">
        <v>13155</v>
      </c>
      <c r="O357" s="1" t="s">
        <v>355</v>
      </c>
      <c r="P357" s="1" t="s">
        <v>18013</v>
      </c>
      <c r="Q357" s="1" t="s">
        <v>18514</v>
      </c>
      <c r="R357" s="1" t="s">
        <v>13757</v>
      </c>
      <c r="S357" s="1" t="s">
        <v>355</v>
      </c>
      <c r="T357" s="1"/>
      <c r="U357" s="1"/>
      <c r="V357" s="1" t="s">
        <v>13771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5400</v>
      </c>
      <c r="G358" s="1" t="s">
        <v>7026</v>
      </c>
      <c r="H358" s="1" t="s">
        <v>8609</v>
      </c>
      <c r="I358" s="1" t="s">
        <v>10171</v>
      </c>
      <c r="J358" s="1"/>
      <c r="K358" s="1" t="s">
        <v>17918</v>
      </c>
      <c r="L358" s="1" t="s">
        <v>356</v>
      </c>
      <c r="M358" s="1" t="s">
        <v>11839</v>
      </c>
      <c r="N358" s="1" t="s">
        <v>13155</v>
      </c>
      <c r="O358" s="1" t="s">
        <v>356</v>
      </c>
      <c r="P358" s="1" t="s">
        <v>18013</v>
      </c>
      <c r="Q358" s="1" t="s">
        <v>18515</v>
      </c>
      <c r="R358" s="1" t="s">
        <v>13757</v>
      </c>
      <c r="S358" s="1" t="s">
        <v>356</v>
      </c>
      <c r="T358" s="1"/>
      <c r="U358" s="1"/>
      <c r="V358" s="1" t="s">
        <v>13771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14069</v>
      </c>
      <c r="F359" s="1" t="s">
        <v>15130</v>
      </c>
      <c r="G359" s="1" t="s">
        <v>16174</v>
      </c>
      <c r="H359" s="1" t="s">
        <v>15130</v>
      </c>
      <c r="I359" s="1" t="s">
        <v>10172</v>
      </c>
      <c r="J359" s="1"/>
      <c r="K359" s="1" t="s">
        <v>17918</v>
      </c>
      <c r="L359" s="1" t="s">
        <v>357</v>
      </c>
      <c r="M359" s="1" t="s">
        <v>11840</v>
      </c>
      <c r="N359" s="1" t="s">
        <v>13155</v>
      </c>
      <c r="O359" s="1" t="s">
        <v>357</v>
      </c>
      <c r="P359" s="1" t="s">
        <v>18013</v>
      </c>
      <c r="Q359" s="1" t="s">
        <v>18516</v>
      </c>
      <c r="R359" s="1" t="s">
        <v>13757</v>
      </c>
      <c r="S359" s="1" t="s">
        <v>357</v>
      </c>
      <c r="T359" s="1"/>
      <c r="U359" s="1"/>
      <c r="V359" s="1" t="s">
        <v>13771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5402</v>
      </c>
      <c r="G360" s="1" t="s">
        <v>7028</v>
      </c>
      <c r="H360" s="1" t="s">
        <v>8610</v>
      </c>
      <c r="I360" s="1" t="s">
        <v>10173</v>
      </c>
      <c r="J360" s="1"/>
      <c r="K360" s="1" t="s">
        <v>17918</v>
      </c>
      <c r="L360" s="1" t="s">
        <v>358</v>
      </c>
      <c r="M360" s="1" t="s">
        <v>11841</v>
      </c>
      <c r="N360" s="1" t="s">
        <v>13155</v>
      </c>
      <c r="O360" s="1" t="s">
        <v>358</v>
      </c>
      <c r="P360" s="1" t="s">
        <v>18014</v>
      </c>
      <c r="Q360" s="1" t="s">
        <v>18014</v>
      </c>
      <c r="R360" s="1" t="s">
        <v>13757</v>
      </c>
      <c r="S360" s="1" t="s">
        <v>358</v>
      </c>
      <c r="T360" s="1"/>
      <c r="U360" s="1" t="s">
        <v>19417</v>
      </c>
      <c r="V360" s="1" t="s">
        <v>13771</v>
      </c>
      <c r="W360" s="1" t="s">
        <v>358</v>
      </c>
      <c r="X360" s="1" t="s">
        <v>19604</v>
      </c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14070</v>
      </c>
      <c r="F361" s="1" t="s">
        <v>15131</v>
      </c>
      <c r="G361" s="1" t="s">
        <v>16175</v>
      </c>
      <c r="H361" s="1" t="s">
        <v>17187</v>
      </c>
      <c r="I361" s="1" t="s">
        <v>10174</v>
      </c>
      <c r="J361" s="1"/>
      <c r="K361" s="1" t="s">
        <v>17918</v>
      </c>
      <c r="L361" s="1" t="s">
        <v>359</v>
      </c>
      <c r="M361" s="1" t="s">
        <v>11842</v>
      </c>
      <c r="N361" s="1" t="s">
        <v>13155</v>
      </c>
      <c r="O361" s="1" t="s">
        <v>359</v>
      </c>
      <c r="P361" s="1" t="s">
        <v>18014</v>
      </c>
      <c r="Q361" s="1" t="s">
        <v>18014</v>
      </c>
      <c r="R361" s="1" t="s">
        <v>13757</v>
      </c>
      <c r="S361" s="1" t="s">
        <v>359</v>
      </c>
      <c r="T361" s="1"/>
      <c r="U361" s="1"/>
      <c r="V361" s="1" t="s">
        <v>13771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14071</v>
      </c>
      <c r="F362" s="1" t="s">
        <v>14071</v>
      </c>
      <c r="G362" s="1" t="s">
        <v>16176</v>
      </c>
      <c r="H362" s="1" t="s">
        <v>17188</v>
      </c>
      <c r="I362" s="1" t="s">
        <v>10175</v>
      </c>
      <c r="J362" s="1"/>
      <c r="K362" s="1" t="s">
        <v>17918</v>
      </c>
      <c r="L362" s="1" t="s">
        <v>360</v>
      </c>
      <c r="M362" s="1" t="s">
        <v>11843</v>
      </c>
      <c r="N362" s="1" t="s">
        <v>13155</v>
      </c>
      <c r="O362" s="1" t="s">
        <v>360</v>
      </c>
      <c r="P362" s="1" t="s">
        <v>18014</v>
      </c>
      <c r="Q362" s="1" t="s">
        <v>18014</v>
      </c>
      <c r="R362" s="1" t="s">
        <v>13757</v>
      </c>
      <c r="S362" s="1" t="s">
        <v>360</v>
      </c>
      <c r="T362" s="1"/>
      <c r="U362" s="1"/>
      <c r="V362" s="1" t="s">
        <v>13771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14072</v>
      </c>
      <c r="F363" s="1" t="s">
        <v>15132</v>
      </c>
      <c r="G363" s="1" t="s">
        <v>16177</v>
      </c>
      <c r="H363" s="1" t="s">
        <v>17189</v>
      </c>
      <c r="I363" s="1" t="s">
        <v>10176</v>
      </c>
      <c r="J363" s="1"/>
      <c r="K363" s="1" t="s">
        <v>17918</v>
      </c>
      <c r="L363" s="1" t="s">
        <v>361</v>
      </c>
      <c r="M363" s="1" t="s">
        <v>11844</v>
      </c>
      <c r="N363" s="1" t="s">
        <v>13155</v>
      </c>
      <c r="O363" s="1" t="s">
        <v>361</v>
      </c>
      <c r="P363" s="1" t="s">
        <v>18014</v>
      </c>
      <c r="Q363" s="1" t="s">
        <v>18014</v>
      </c>
      <c r="R363" s="1" t="s">
        <v>13757</v>
      </c>
      <c r="S363" s="1" t="s">
        <v>361</v>
      </c>
      <c r="T363" s="1"/>
      <c r="U363" s="1"/>
      <c r="V363" s="1" t="s">
        <v>13771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14073</v>
      </c>
      <c r="F364" s="1" t="s">
        <v>15133</v>
      </c>
      <c r="G364" s="1" t="s">
        <v>16178</v>
      </c>
      <c r="H364" s="1" t="s">
        <v>17190</v>
      </c>
      <c r="I364" s="1" t="s">
        <v>10177</v>
      </c>
      <c r="J364" s="1"/>
      <c r="K364" s="1" t="s">
        <v>17918</v>
      </c>
      <c r="L364" s="1" t="s">
        <v>362</v>
      </c>
      <c r="M364" s="1" t="s">
        <v>11845</v>
      </c>
      <c r="N364" s="1" t="s">
        <v>13155</v>
      </c>
      <c r="O364" s="1" t="s">
        <v>362</v>
      </c>
      <c r="P364" s="1" t="s">
        <v>18014</v>
      </c>
      <c r="Q364" s="1" t="s">
        <v>18014</v>
      </c>
      <c r="R364" s="1" t="s">
        <v>13757</v>
      </c>
      <c r="S364" s="1" t="s">
        <v>362</v>
      </c>
      <c r="T364" s="1"/>
      <c r="U364" s="1"/>
      <c r="V364" s="1" t="s">
        <v>13771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14074</v>
      </c>
      <c r="F365" s="1" t="s">
        <v>15134</v>
      </c>
      <c r="G365" s="1" t="s">
        <v>16179</v>
      </c>
      <c r="H365" s="1" t="s">
        <v>17191</v>
      </c>
      <c r="I365" s="1" t="s">
        <v>10178</v>
      </c>
      <c r="J365" s="1"/>
      <c r="K365" s="1" t="s">
        <v>17918</v>
      </c>
      <c r="L365" s="1" t="s">
        <v>363</v>
      </c>
      <c r="M365" s="1" t="s">
        <v>11846</v>
      </c>
      <c r="N365" s="1" t="s">
        <v>13155</v>
      </c>
      <c r="O365" s="1" t="s">
        <v>363</v>
      </c>
      <c r="P365" s="1" t="s">
        <v>18014</v>
      </c>
      <c r="Q365" s="1" t="s">
        <v>18014</v>
      </c>
      <c r="R365" s="1" t="s">
        <v>13757</v>
      </c>
      <c r="S365" s="1" t="s">
        <v>363</v>
      </c>
      <c r="T365" s="1"/>
      <c r="U365" s="1"/>
      <c r="V365" s="1" t="s">
        <v>13771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14075</v>
      </c>
      <c r="F366" s="1" t="s">
        <v>15135</v>
      </c>
      <c r="G366" s="1" t="s">
        <v>16180</v>
      </c>
      <c r="H366" s="1" t="s">
        <v>17192</v>
      </c>
      <c r="I366" s="1" t="s">
        <v>10179</v>
      </c>
      <c r="J366" s="1"/>
      <c r="K366" s="1" t="s">
        <v>17918</v>
      </c>
      <c r="L366" s="1" t="s">
        <v>364</v>
      </c>
      <c r="M366" s="1" t="s">
        <v>11847</v>
      </c>
      <c r="N366" s="1" t="s">
        <v>13155</v>
      </c>
      <c r="O366" s="1" t="s">
        <v>364</v>
      </c>
      <c r="P366" s="1" t="s">
        <v>18014</v>
      </c>
      <c r="Q366" s="1" t="s">
        <v>18014</v>
      </c>
      <c r="R366" s="1" t="s">
        <v>13757</v>
      </c>
      <c r="S366" s="1" t="s">
        <v>364</v>
      </c>
      <c r="T366" s="1"/>
      <c r="U366" s="1"/>
      <c r="V366" s="1" t="s">
        <v>13771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14076</v>
      </c>
      <c r="F367" s="1" t="s">
        <v>15136</v>
      </c>
      <c r="G367" s="1" t="s">
        <v>16181</v>
      </c>
      <c r="H367" s="1" t="s">
        <v>17193</v>
      </c>
      <c r="I367" s="1" t="s">
        <v>10180</v>
      </c>
      <c r="J367" s="1"/>
      <c r="K367" s="1" t="s">
        <v>17918</v>
      </c>
      <c r="L367" s="1" t="s">
        <v>365</v>
      </c>
      <c r="M367" s="1" t="s">
        <v>11848</v>
      </c>
      <c r="N367" s="1" t="s">
        <v>13155</v>
      </c>
      <c r="O367" s="1" t="s">
        <v>365</v>
      </c>
      <c r="P367" s="1" t="s">
        <v>18014</v>
      </c>
      <c r="Q367" s="1" t="s">
        <v>18014</v>
      </c>
      <c r="R367" s="1" t="s">
        <v>13757</v>
      </c>
      <c r="S367" s="1" t="s">
        <v>365</v>
      </c>
      <c r="T367" s="1"/>
      <c r="U367" s="1"/>
      <c r="V367" s="1" t="s">
        <v>13771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14077</v>
      </c>
      <c r="F368" s="1" t="s">
        <v>15137</v>
      </c>
      <c r="G368" s="1" t="s">
        <v>16182</v>
      </c>
      <c r="H368" s="1" t="s">
        <v>17194</v>
      </c>
      <c r="I368" s="1" t="s">
        <v>10181</v>
      </c>
      <c r="J368" s="1"/>
      <c r="K368" s="1" t="s">
        <v>17918</v>
      </c>
      <c r="L368" s="1" t="s">
        <v>366</v>
      </c>
      <c r="M368" s="1" t="s">
        <v>11849</v>
      </c>
      <c r="N368" s="1" t="s">
        <v>13155</v>
      </c>
      <c r="O368" s="1" t="s">
        <v>366</v>
      </c>
      <c r="P368" s="1" t="s">
        <v>18014</v>
      </c>
      <c r="Q368" s="1" t="s">
        <v>18014</v>
      </c>
      <c r="R368" s="1" t="s">
        <v>13757</v>
      </c>
      <c r="S368" s="1" t="s">
        <v>366</v>
      </c>
      <c r="T368" s="1"/>
      <c r="U368" s="1"/>
      <c r="V368" s="1" t="s">
        <v>13771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5410</v>
      </c>
      <c r="G369" s="1" t="s">
        <v>7037</v>
      </c>
      <c r="H369" s="1" t="s">
        <v>8618</v>
      </c>
      <c r="I369" s="1" t="s">
        <v>10182</v>
      </c>
      <c r="J369" s="1"/>
      <c r="K369" s="1" t="s">
        <v>17918</v>
      </c>
      <c r="L369" s="1" t="s">
        <v>367</v>
      </c>
      <c r="M369" s="1" t="s">
        <v>11850</v>
      </c>
      <c r="N369" s="1" t="s">
        <v>13155</v>
      </c>
      <c r="O369" s="1" t="s">
        <v>367</v>
      </c>
      <c r="P369" s="1" t="s">
        <v>18014</v>
      </c>
      <c r="Q369" s="1" t="s">
        <v>18014</v>
      </c>
      <c r="R369" s="1" t="s">
        <v>13757</v>
      </c>
      <c r="S369" s="1" t="s">
        <v>367</v>
      </c>
      <c r="T369" s="1"/>
      <c r="U369" s="1"/>
      <c r="V369" s="1" t="s">
        <v>13771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14078</v>
      </c>
      <c r="F370" s="1" t="s">
        <v>15138</v>
      </c>
      <c r="G370" s="1" t="s">
        <v>16183</v>
      </c>
      <c r="H370" s="1" t="s">
        <v>17195</v>
      </c>
      <c r="I370" s="1" t="s">
        <v>10183</v>
      </c>
      <c r="J370" s="1"/>
      <c r="K370" s="1" t="s">
        <v>17918</v>
      </c>
      <c r="L370" s="1" t="s">
        <v>368</v>
      </c>
      <c r="M370" s="1" t="s">
        <v>11851</v>
      </c>
      <c r="N370" s="1" t="s">
        <v>13155</v>
      </c>
      <c r="O370" s="1" t="s">
        <v>368</v>
      </c>
      <c r="P370" s="1" t="s">
        <v>18015</v>
      </c>
      <c r="Q370" s="1" t="s">
        <v>18517</v>
      </c>
      <c r="R370" s="1" t="s">
        <v>13757</v>
      </c>
      <c r="S370" s="1" t="s">
        <v>368</v>
      </c>
      <c r="T370" s="1" t="s">
        <v>19203</v>
      </c>
      <c r="U370" s="1"/>
      <c r="V370" s="1" t="s">
        <v>13771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14079</v>
      </c>
      <c r="F371" s="1" t="s">
        <v>15139</v>
      </c>
      <c r="G371" s="1" t="s">
        <v>16184</v>
      </c>
      <c r="H371" s="1" t="s">
        <v>17196</v>
      </c>
      <c r="I371" s="1" t="s">
        <v>10184</v>
      </c>
      <c r="J371" s="1"/>
      <c r="K371" s="1" t="s">
        <v>17918</v>
      </c>
      <c r="L371" s="1" t="s">
        <v>369</v>
      </c>
      <c r="M371" s="1" t="s">
        <v>11852</v>
      </c>
      <c r="N371" s="1" t="s">
        <v>13155</v>
      </c>
      <c r="O371" s="1" t="s">
        <v>369</v>
      </c>
      <c r="P371" s="1" t="s">
        <v>18015</v>
      </c>
      <c r="Q371" s="1" t="s">
        <v>18518</v>
      </c>
      <c r="R371" s="1" t="s">
        <v>13757</v>
      </c>
      <c r="S371" s="1" t="s">
        <v>369</v>
      </c>
      <c r="T371" s="1"/>
      <c r="U371" s="1"/>
      <c r="V371" s="1" t="s">
        <v>13771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14080</v>
      </c>
      <c r="F372" s="1" t="s">
        <v>15140</v>
      </c>
      <c r="G372" s="1" t="s">
        <v>16185</v>
      </c>
      <c r="H372" s="1" t="s">
        <v>17197</v>
      </c>
      <c r="I372" s="1" t="s">
        <v>10185</v>
      </c>
      <c r="J372" s="1"/>
      <c r="K372" s="1" t="s">
        <v>17918</v>
      </c>
      <c r="L372" s="1" t="s">
        <v>370</v>
      </c>
      <c r="M372" s="1" t="s">
        <v>11853</v>
      </c>
      <c r="N372" s="1" t="s">
        <v>13155</v>
      </c>
      <c r="O372" s="1" t="s">
        <v>370</v>
      </c>
      <c r="P372" s="1" t="s">
        <v>18015</v>
      </c>
      <c r="Q372" s="1" t="s">
        <v>18519</v>
      </c>
      <c r="R372" s="1" t="s">
        <v>13757</v>
      </c>
      <c r="S372" s="1" t="s">
        <v>370</v>
      </c>
      <c r="T372" s="1"/>
      <c r="U372" s="1"/>
      <c r="V372" s="1" t="s">
        <v>13771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14081</v>
      </c>
      <c r="F373" s="1" t="s">
        <v>15141</v>
      </c>
      <c r="G373" s="1" t="s">
        <v>16186</v>
      </c>
      <c r="H373" s="1" t="s">
        <v>17198</v>
      </c>
      <c r="I373" s="1" t="s">
        <v>10186</v>
      </c>
      <c r="J373" s="1"/>
      <c r="K373" s="1" t="s">
        <v>17918</v>
      </c>
      <c r="L373" s="1" t="s">
        <v>371</v>
      </c>
      <c r="M373" s="1" t="s">
        <v>11854</v>
      </c>
      <c r="N373" s="1" t="s">
        <v>13155</v>
      </c>
      <c r="O373" s="1" t="s">
        <v>371</v>
      </c>
      <c r="P373" s="1" t="s">
        <v>18015</v>
      </c>
      <c r="Q373" s="1" t="s">
        <v>18520</v>
      </c>
      <c r="R373" s="1" t="s">
        <v>13757</v>
      </c>
      <c r="S373" s="1" t="s">
        <v>371</v>
      </c>
      <c r="T373" s="1"/>
      <c r="U373" s="1"/>
      <c r="V373" s="1" t="s">
        <v>13771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14082</v>
      </c>
      <c r="F374" s="1" t="s">
        <v>15142</v>
      </c>
      <c r="G374" s="1" t="s">
        <v>16187</v>
      </c>
      <c r="H374" s="1" t="s">
        <v>15142</v>
      </c>
      <c r="I374" s="1" t="s">
        <v>10187</v>
      </c>
      <c r="J374" s="1"/>
      <c r="K374" s="1" t="s">
        <v>17918</v>
      </c>
      <c r="L374" s="1" t="s">
        <v>372</v>
      </c>
      <c r="M374" s="1" t="s">
        <v>11855</v>
      </c>
      <c r="N374" s="1" t="s">
        <v>13155</v>
      </c>
      <c r="O374" s="1" t="s">
        <v>372</v>
      </c>
      <c r="P374" s="1" t="s">
        <v>18015</v>
      </c>
      <c r="Q374" s="1" t="s">
        <v>18521</v>
      </c>
      <c r="R374" s="1" t="s">
        <v>13757</v>
      </c>
      <c r="S374" s="1" t="s">
        <v>372</v>
      </c>
      <c r="T374" s="1"/>
      <c r="U374" s="1"/>
      <c r="V374" s="1" t="s">
        <v>13771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14083</v>
      </c>
      <c r="F375" s="1" t="s">
        <v>15143</v>
      </c>
      <c r="G375" s="1" t="s">
        <v>16188</v>
      </c>
      <c r="H375" s="1" t="s">
        <v>17199</v>
      </c>
      <c r="I375" s="1" t="s">
        <v>10188</v>
      </c>
      <c r="J375" s="1"/>
      <c r="K375" s="1" t="s">
        <v>17918</v>
      </c>
      <c r="L375" s="1" t="s">
        <v>373</v>
      </c>
      <c r="M375" s="1" t="s">
        <v>11856</v>
      </c>
      <c r="N375" s="1" t="s">
        <v>13155</v>
      </c>
      <c r="O375" s="1" t="s">
        <v>373</v>
      </c>
      <c r="P375" s="1" t="s">
        <v>18015</v>
      </c>
      <c r="Q375" s="1" t="s">
        <v>18522</v>
      </c>
      <c r="R375" s="1" t="s">
        <v>13757</v>
      </c>
      <c r="S375" s="1" t="s">
        <v>373</v>
      </c>
      <c r="T375" s="1"/>
      <c r="U375" s="1"/>
      <c r="V375" s="1" t="s">
        <v>13771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14084</v>
      </c>
      <c r="F376" s="1" t="s">
        <v>15144</v>
      </c>
      <c r="G376" s="1" t="s">
        <v>16189</v>
      </c>
      <c r="H376" s="1" t="s">
        <v>17200</v>
      </c>
      <c r="I376" s="1" t="s">
        <v>10189</v>
      </c>
      <c r="J376" s="1"/>
      <c r="K376" s="1" t="s">
        <v>17918</v>
      </c>
      <c r="L376" s="1" t="s">
        <v>374</v>
      </c>
      <c r="M376" s="1" t="s">
        <v>11857</v>
      </c>
      <c r="N376" s="1" t="s">
        <v>13155</v>
      </c>
      <c r="O376" s="1" t="s">
        <v>374</v>
      </c>
      <c r="P376" s="1" t="s">
        <v>18015</v>
      </c>
      <c r="Q376" s="1" t="s">
        <v>18523</v>
      </c>
      <c r="R376" s="1" t="s">
        <v>13757</v>
      </c>
      <c r="S376" s="1" t="s">
        <v>374</v>
      </c>
      <c r="T376" s="1"/>
      <c r="U376" s="1"/>
      <c r="V376" s="1" t="s">
        <v>13771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5418</v>
      </c>
      <c r="G377" s="1" t="s">
        <v>7045</v>
      </c>
      <c r="H377" s="1" t="s">
        <v>8625</v>
      </c>
      <c r="I377" s="1" t="s">
        <v>10190</v>
      </c>
      <c r="J377" s="1"/>
      <c r="K377" s="1" t="s">
        <v>17918</v>
      </c>
      <c r="L377" s="1" t="s">
        <v>375</v>
      </c>
      <c r="M377" s="1" t="s">
        <v>11858</v>
      </c>
      <c r="N377" s="1" t="s">
        <v>13155</v>
      </c>
      <c r="O377" s="1" t="s">
        <v>375</v>
      </c>
      <c r="P377" s="1" t="s">
        <v>18016</v>
      </c>
      <c r="Q377" s="1" t="s">
        <v>18016</v>
      </c>
      <c r="R377" s="1" t="s">
        <v>13757</v>
      </c>
      <c r="S377" s="1" t="s">
        <v>375</v>
      </c>
      <c r="T377" s="1"/>
      <c r="U377" s="1" t="s">
        <v>19418</v>
      </c>
      <c r="V377" s="1" t="s">
        <v>13771</v>
      </c>
      <c r="W377" s="1" t="s">
        <v>375</v>
      </c>
      <c r="X377" s="1"/>
      <c r="Y377" t="s">
        <v>19701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14085</v>
      </c>
      <c r="F378" s="1" t="s">
        <v>15145</v>
      </c>
      <c r="G378" s="1" t="s">
        <v>16190</v>
      </c>
      <c r="H378" s="1" t="s">
        <v>17198</v>
      </c>
      <c r="I378" s="1" t="s">
        <v>10191</v>
      </c>
      <c r="J378" s="1"/>
      <c r="K378" s="1" t="s">
        <v>17918</v>
      </c>
      <c r="L378" s="1" t="s">
        <v>376</v>
      </c>
      <c r="M378" s="1" t="s">
        <v>11859</v>
      </c>
      <c r="N378" s="1" t="s">
        <v>13155</v>
      </c>
      <c r="O378" s="1" t="s">
        <v>376</v>
      </c>
      <c r="P378" s="1" t="s">
        <v>18016</v>
      </c>
      <c r="Q378" s="1" t="s">
        <v>18016</v>
      </c>
      <c r="R378" s="1" t="s">
        <v>13757</v>
      </c>
      <c r="S378" s="1" t="s">
        <v>376</v>
      </c>
      <c r="T378" s="1"/>
      <c r="U378" s="1"/>
      <c r="V378" s="1" t="s">
        <v>13771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14086</v>
      </c>
      <c r="F379" s="1" t="s">
        <v>15146</v>
      </c>
      <c r="G379" s="1" t="s">
        <v>16191</v>
      </c>
      <c r="H379" s="1" t="s">
        <v>17201</v>
      </c>
      <c r="I379" s="1" t="s">
        <v>10192</v>
      </c>
      <c r="J379" s="1"/>
      <c r="K379" s="1" t="s">
        <v>17918</v>
      </c>
      <c r="L379" s="1" t="s">
        <v>377</v>
      </c>
      <c r="M379" s="1" t="s">
        <v>11860</v>
      </c>
      <c r="N379" s="1" t="s">
        <v>13155</v>
      </c>
      <c r="O379" s="1" t="s">
        <v>377</v>
      </c>
      <c r="P379" s="1" t="s">
        <v>18017</v>
      </c>
      <c r="Q379" s="1" t="s">
        <v>18524</v>
      </c>
      <c r="R379" s="1" t="s">
        <v>13757</v>
      </c>
      <c r="S379" s="1" t="s">
        <v>377</v>
      </c>
      <c r="T379" s="1" t="s">
        <v>19204</v>
      </c>
      <c r="U379" s="1"/>
      <c r="V379" s="1" t="s">
        <v>13771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14087</v>
      </c>
      <c r="F380" s="1" t="s">
        <v>15147</v>
      </c>
      <c r="G380" s="1" t="s">
        <v>16192</v>
      </c>
      <c r="H380" s="1" t="s">
        <v>17202</v>
      </c>
      <c r="I380" s="1" t="s">
        <v>10193</v>
      </c>
      <c r="J380" s="1"/>
      <c r="K380" s="1" t="s">
        <v>17918</v>
      </c>
      <c r="L380" s="1" t="s">
        <v>378</v>
      </c>
      <c r="M380" s="1" t="s">
        <v>11861</v>
      </c>
      <c r="N380" s="1" t="s">
        <v>13155</v>
      </c>
      <c r="O380" s="1" t="s">
        <v>378</v>
      </c>
      <c r="P380" s="1" t="s">
        <v>18017</v>
      </c>
      <c r="Q380" s="1" t="s">
        <v>18525</v>
      </c>
      <c r="R380" s="1" t="s">
        <v>13757</v>
      </c>
      <c r="S380" s="1" t="s">
        <v>378</v>
      </c>
      <c r="T380" s="1"/>
      <c r="U380" s="1"/>
      <c r="V380" s="1" t="s">
        <v>13771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14088</v>
      </c>
      <c r="F381" s="1" t="s">
        <v>15148</v>
      </c>
      <c r="G381" s="1" t="s">
        <v>16193</v>
      </c>
      <c r="H381" s="1" t="s">
        <v>17203</v>
      </c>
      <c r="I381" s="1" t="s">
        <v>10194</v>
      </c>
      <c r="J381" s="1"/>
      <c r="K381" s="1" t="s">
        <v>17918</v>
      </c>
      <c r="L381" s="1" t="s">
        <v>379</v>
      </c>
      <c r="M381" s="1" t="s">
        <v>11862</v>
      </c>
      <c r="N381" s="1" t="s">
        <v>13155</v>
      </c>
      <c r="O381" s="1" t="s">
        <v>379</v>
      </c>
      <c r="P381" s="1" t="s">
        <v>18017</v>
      </c>
      <c r="Q381" s="1" t="s">
        <v>18526</v>
      </c>
      <c r="R381" s="1" t="s">
        <v>13757</v>
      </c>
      <c r="S381" s="1" t="s">
        <v>379</v>
      </c>
      <c r="T381" s="1"/>
      <c r="U381" s="1"/>
      <c r="V381" s="1" t="s">
        <v>13771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7050</v>
      </c>
      <c r="H382" s="1" t="s">
        <v>8629</v>
      </c>
      <c r="I382" s="1" t="s">
        <v>10195</v>
      </c>
      <c r="J382" s="1"/>
      <c r="K382" s="1" t="s">
        <v>17918</v>
      </c>
      <c r="L382" s="1" t="s">
        <v>380</v>
      </c>
      <c r="M382" s="1" t="s">
        <v>11863</v>
      </c>
      <c r="N382" s="1" t="s">
        <v>13155</v>
      </c>
      <c r="O382" s="1" t="s">
        <v>380</v>
      </c>
      <c r="P382" s="1" t="s">
        <v>18018</v>
      </c>
      <c r="Q382" s="1" t="s">
        <v>18018</v>
      </c>
      <c r="R382" s="1" t="s">
        <v>13757</v>
      </c>
      <c r="S382" s="1" t="s">
        <v>380</v>
      </c>
      <c r="T382" s="1"/>
      <c r="U382" s="1" t="s">
        <v>19419</v>
      </c>
      <c r="V382" s="1" t="s">
        <v>13771</v>
      </c>
      <c r="W382" s="1" t="s">
        <v>380</v>
      </c>
      <c r="X382" s="1"/>
      <c r="Y382" t="s">
        <v>19702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14089</v>
      </c>
      <c r="F383" s="1" t="s">
        <v>15149</v>
      </c>
      <c r="G383" s="1" t="s">
        <v>16194</v>
      </c>
      <c r="H383" s="1" t="s">
        <v>17204</v>
      </c>
      <c r="I383" s="1" t="s">
        <v>10196</v>
      </c>
      <c r="J383" s="1"/>
      <c r="K383" s="1" t="s">
        <v>17918</v>
      </c>
      <c r="L383" s="1" t="s">
        <v>381</v>
      </c>
      <c r="M383" s="1" t="s">
        <v>11864</v>
      </c>
      <c r="N383" s="1" t="s">
        <v>13155</v>
      </c>
      <c r="O383" s="1" t="s">
        <v>381</v>
      </c>
      <c r="P383" s="1" t="s">
        <v>18018</v>
      </c>
      <c r="Q383" s="1" t="s">
        <v>18018</v>
      </c>
      <c r="R383" s="1" t="s">
        <v>13757</v>
      </c>
      <c r="S383" s="1" t="s">
        <v>381</v>
      </c>
      <c r="T383" s="1"/>
      <c r="U383" s="1"/>
      <c r="V383" s="1" t="s">
        <v>13771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14090</v>
      </c>
      <c r="F384" s="1" t="s">
        <v>15150</v>
      </c>
      <c r="G384" s="1" t="s">
        <v>14090</v>
      </c>
      <c r="H384" s="1" t="s">
        <v>17205</v>
      </c>
      <c r="I384" s="1" t="s">
        <v>10197</v>
      </c>
      <c r="J384" s="1"/>
      <c r="K384" s="1" t="s">
        <v>17918</v>
      </c>
      <c r="L384" s="1" t="s">
        <v>382</v>
      </c>
      <c r="M384" s="1" t="s">
        <v>11865</v>
      </c>
      <c r="N384" s="1" t="s">
        <v>13155</v>
      </c>
      <c r="O384" s="1" t="s">
        <v>382</v>
      </c>
      <c r="P384" s="1" t="s">
        <v>18018</v>
      </c>
      <c r="Q384" s="1" t="s">
        <v>18018</v>
      </c>
      <c r="R384" s="1" t="s">
        <v>13757</v>
      </c>
      <c r="S384" s="1" t="s">
        <v>382</v>
      </c>
      <c r="T384" s="1"/>
      <c r="U384" s="1"/>
      <c r="V384" s="1" t="s">
        <v>13771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14091</v>
      </c>
      <c r="F385" s="1" t="s">
        <v>15151</v>
      </c>
      <c r="G385" s="1" t="s">
        <v>16195</v>
      </c>
      <c r="H385" s="1" t="s">
        <v>17206</v>
      </c>
      <c r="I385" s="1" t="s">
        <v>10198</v>
      </c>
      <c r="J385" s="1"/>
      <c r="K385" s="1" t="s">
        <v>17918</v>
      </c>
      <c r="L385" s="1" t="s">
        <v>383</v>
      </c>
      <c r="M385" s="1" t="s">
        <v>11866</v>
      </c>
      <c r="N385" s="1" t="s">
        <v>13155</v>
      </c>
      <c r="O385" s="1" t="s">
        <v>383</v>
      </c>
      <c r="P385" s="1" t="s">
        <v>18019</v>
      </c>
      <c r="Q385" s="1" t="s">
        <v>18527</v>
      </c>
      <c r="R385" s="1" t="s">
        <v>13757</v>
      </c>
      <c r="S385" s="1" t="s">
        <v>383</v>
      </c>
      <c r="T385" s="1" t="s">
        <v>19205</v>
      </c>
      <c r="U385" s="1"/>
      <c r="V385" s="1" t="s">
        <v>13771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14092</v>
      </c>
      <c r="F386" s="1" t="s">
        <v>15152</v>
      </c>
      <c r="G386" s="1" t="s">
        <v>16196</v>
      </c>
      <c r="H386" s="1" t="s">
        <v>17207</v>
      </c>
      <c r="I386" s="1" t="s">
        <v>10199</v>
      </c>
      <c r="J386" s="1"/>
      <c r="K386" s="1" t="s">
        <v>17918</v>
      </c>
      <c r="L386" s="1" t="s">
        <v>384</v>
      </c>
      <c r="M386" s="1" t="s">
        <v>11867</v>
      </c>
      <c r="N386" s="1" t="s">
        <v>13155</v>
      </c>
      <c r="O386" s="1" t="s">
        <v>384</v>
      </c>
      <c r="P386" s="1" t="s">
        <v>18019</v>
      </c>
      <c r="Q386" s="1" t="s">
        <v>18528</v>
      </c>
      <c r="R386" s="1" t="s">
        <v>13757</v>
      </c>
      <c r="S386" s="1" t="s">
        <v>384</v>
      </c>
      <c r="T386" s="1"/>
      <c r="U386" s="1"/>
      <c r="V386" s="1" t="s">
        <v>13771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14093</v>
      </c>
      <c r="F387" s="1" t="s">
        <v>15153</v>
      </c>
      <c r="G387" s="1" t="s">
        <v>16197</v>
      </c>
      <c r="H387" s="1" t="s">
        <v>17181</v>
      </c>
      <c r="I387" s="1" t="s">
        <v>10200</v>
      </c>
      <c r="J387" s="1"/>
      <c r="K387" s="1" t="s">
        <v>17918</v>
      </c>
      <c r="L387" s="1" t="s">
        <v>385</v>
      </c>
      <c r="M387" s="1" t="s">
        <v>11868</v>
      </c>
      <c r="N387" s="1" t="s">
        <v>13155</v>
      </c>
      <c r="O387" s="1" t="s">
        <v>385</v>
      </c>
      <c r="P387" s="1" t="s">
        <v>18019</v>
      </c>
      <c r="Q387" s="1" t="s">
        <v>18529</v>
      </c>
      <c r="R387" s="1" t="s">
        <v>13757</v>
      </c>
      <c r="S387" s="1" t="s">
        <v>385</v>
      </c>
      <c r="T387" s="1"/>
      <c r="U387" s="1"/>
      <c r="V387" s="1" t="s">
        <v>13771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5429</v>
      </c>
      <c r="G388" s="1" t="s">
        <v>7055</v>
      </c>
      <c r="H388" s="1" t="s">
        <v>8592</v>
      </c>
      <c r="I388" s="1" t="s">
        <v>10201</v>
      </c>
      <c r="J388" s="1"/>
      <c r="K388" s="1" t="s">
        <v>17918</v>
      </c>
      <c r="L388" s="1" t="s">
        <v>386</v>
      </c>
      <c r="M388" s="1" t="s">
        <v>11869</v>
      </c>
      <c r="N388" s="1" t="s">
        <v>13155</v>
      </c>
      <c r="O388" s="1" t="s">
        <v>386</v>
      </c>
      <c r="P388" s="1" t="s">
        <v>18020</v>
      </c>
      <c r="Q388" s="1" t="s">
        <v>18020</v>
      </c>
      <c r="R388" s="1" t="s">
        <v>13757</v>
      </c>
      <c r="S388" s="1" t="s">
        <v>386</v>
      </c>
      <c r="T388" s="1"/>
      <c r="U388" s="1" t="s">
        <v>19420</v>
      </c>
      <c r="V388" s="1" t="s">
        <v>13771</v>
      </c>
      <c r="W388" s="1" t="s">
        <v>386</v>
      </c>
      <c r="X388" s="1" t="s">
        <v>19605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14094</v>
      </c>
      <c r="F389" s="1" t="s">
        <v>15154</v>
      </c>
      <c r="G389" s="1" t="s">
        <v>16198</v>
      </c>
      <c r="H389" s="1" t="s">
        <v>17208</v>
      </c>
      <c r="I389" s="1" t="s">
        <v>10202</v>
      </c>
      <c r="J389" s="1"/>
      <c r="K389" s="1" t="s">
        <v>17918</v>
      </c>
      <c r="L389" s="1" t="s">
        <v>387</v>
      </c>
      <c r="M389" s="1" t="s">
        <v>11870</v>
      </c>
      <c r="N389" s="1" t="s">
        <v>13155</v>
      </c>
      <c r="O389" s="1" t="s">
        <v>387</v>
      </c>
      <c r="P389" s="1" t="s">
        <v>18021</v>
      </c>
      <c r="Q389" s="1" t="s">
        <v>18530</v>
      </c>
      <c r="R389" s="1" t="s">
        <v>13757</v>
      </c>
      <c r="S389" s="1" t="s">
        <v>387</v>
      </c>
      <c r="T389" s="1" t="s">
        <v>19206</v>
      </c>
      <c r="U389" s="1"/>
      <c r="V389" s="1" t="s">
        <v>13771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14095</v>
      </c>
      <c r="F390" s="1" t="s">
        <v>15155</v>
      </c>
      <c r="G390" s="1" t="s">
        <v>16199</v>
      </c>
      <c r="H390" s="1" t="s">
        <v>17209</v>
      </c>
      <c r="I390" s="1" t="s">
        <v>10203</v>
      </c>
      <c r="J390" s="1"/>
      <c r="K390" s="1" t="s">
        <v>17918</v>
      </c>
      <c r="L390" s="1" t="s">
        <v>388</v>
      </c>
      <c r="M390" s="1" t="s">
        <v>11871</v>
      </c>
      <c r="N390" s="1" t="s">
        <v>13155</v>
      </c>
      <c r="O390" s="1" t="s">
        <v>388</v>
      </c>
      <c r="P390" s="1" t="s">
        <v>18022</v>
      </c>
      <c r="Q390" s="1" t="s">
        <v>18022</v>
      </c>
      <c r="R390" s="1" t="s">
        <v>13757</v>
      </c>
      <c r="S390" s="1" t="s">
        <v>388</v>
      </c>
      <c r="T390" s="1"/>
      <c r="U390" s="1" t="s">
        <v>19421</v>
      </c>
      <c r="V390" s="1" t="s">
        <v>13771</v>
      </c>
      <c r="W390" s="1" t="s">
        <v>388</v>
      </c>
      <c r="X390" s="1"/>
      <c r="Y390" t="s">
        <v>19703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7058</v>
      </c>
      <c r="H391" s="1" t="s">
        <v>8636</v>
      </c>
      <c r="I391" s="1" t="s">
        <v>10204</v>
      </c>
      <c r="J391" s="1"/>
      <c r="K391" s="1" t="s">
        <v>17918</v>
      </c>
      <c r="L391" s="1" t="s">
        <v>389</v>
      </c>
      <c r="M391" s="1" t="s">
        <v>11872</v>
      </c>
      <c r="N391" s="1" t="s">
        <v>13155</v>
      </c>
      <c r="O391" s="1" t="s">
        <v>389</v>
      </c>
      <c r="P391" s="1" t="s">
        <v>18022</v>
      </c>
      <c r="Q391" s="1" t="s">
        <v>18022</v>
      </c>
      <c r="R391" s="1" t="s">
        <v>13757</v>
      </c>
      <c r="S391" s="1" t="s">
        <v>389</v>
      </c>
      <c r="T391" s="1"/>
      <c r="U391" s="1"/>
      <c r="V391" s="1" t="s">
        <v>13771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14096</v>
      </c>
      <c r="F392" s="1" t="s">
        <v>15156</v>
      </c>
      <c r="G392" s="1" t="s">
        <v>16200</v>
      </c>
      <c r="H392" s="1" t="s">
        <v>17210</v>
      </c>
      <c r="I392" s="1" t="s">
        <v>10205</v>
      </c>
      <c r="J392" s="1"/>
      <c r="K392" s="1" t="s">
        <v>17918</v>
      </c>
      <c r="L392" s="1" t="s">
        <v>390</v>
      </c>
      <c r="M392" s="1" t="s">
        <v>11873</v>
      </c>
      <c r="N392" s="1" t="s">
        <v>13155</v>
      </c>
      <c r="O392" s="1" t="s">
        <v>390</v>
      </c>
      <c r="P392" s="1" t="s">
        <v>18022</v>
      </c>
      <c r="Q392" s="1" t="s">
        <v>18022</v>
      </c>
      <c r="R392" s="1" t="s">
        <v>13757</v>
      </c>
      <c r="S392" s="1" t="s">
        <v>390</v>
      </c>
      <c r="T392" s="1"/>
      <c r="U392" s="1"/>
      <c r="V392" s="1" t="s">
        <v>13771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14097</v>
      </c>
      <c r="F393" s="1" t="s">
        <v>15157</v>
      </c>
      <c r="G393" s="1" t="s">
        <v>16201</v>
      </c>
      <c r="H393" s="1" t="s">
        <v>17211</v>
      </c>
      <c r="I393" s="1" t="s">
        <v>10206</v>
      </c>
      <c r="J393" s="1"/>
      <c r="K393" s="1" t="s">
        <v>17918</v>
      </c>
      <c r="L393" s="1" t="s">
        <v>391</v>
      </c>
      <c r="M393" s="1" t="s">
        <v>11874</v>
      </c>
      <c r="N393" s="1" t="s">
        <v>13155</v>
      </c>
      <c r="O393" s="1" t="s">
        <v>391</v>
      </c>
      <c r="P393" s="1" t="s">
        <v>18022</v>
      </c>
      <c r="Q393" s="1" t="s">
        <v>18022</v>
      </c>
      <c r="R393" s="1" t="s">
        <v>13757</v>
      </c>
      <c r="S393" s="1" t="s">
        <v>391</v>
      </c>
      <c r="T393" s="1"/>
      <c r="U393" s="1"/>
      <c r="V393" s="1" t="s">
        <v>13771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7061</v>
      </c>
      <c r="H394" s="1" t="s">
        <v>3779</v>
      </c>
      <c r="I394" s="1" t="s">
        <v>10207</v>
      </c>
      <c r="J394" s="1"/>
      <c r="K394" s="1" t="s">
        <v>17918</v>
      </c>
      <c r="L394" s="1" t="s">
        <v>392</v>
      </c>
      <c r="M394" s="1" t="s">
        <v>11875</v>
      </c>
      <c r="N394" s="1" t="s">
        <v>13155</v>
      </c>
      <c r="O394" s="1" t="s">
        <v>392</v>
      </c>
      <c r="P394" s="1" t="s">
        <v>18022</v>
      </c>
      <c r="Q394" s="1" t="s">
        <v>18022</v>
      </c>
      <c r="R394" s="1" t="s">
        <v>13757</v>
      </c>
      <c r="S394" s="1" t="s">
        <v>392</v>
      </c>
      <c r="T394" s="1"/>
      <c r="U394" s="1"/>
      <c r="V394" s="1" t="s">
        <v>13771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7062</v>
      </c>
      <c r="H395" s="1" t="s">
        <v>8639</v>
      </c>
      <c r="I395" s="1" t="s">
        <v>10208</v>
      </c>
      <c r="J395" s="1"/>
      <c r="K395" s="1" t="s">
        <v>17918</v>
      </c>
      <c r="L395" s="1" t="s">
        <v>393</v>
      </c>
      <c r="M395" s="1" t="s">
        <v>11876</v>
      </c>
      <c r="N395" s="1" t="s">
        <v>13155</v>
      </c>
      <c r="O395" s="1" t="s">
        <v>393</v>
      </c>
      <c r="P395" s="1" t="s">
        <v>18022</v>
      </c>
      <c r="Q395" s="1" t="s">
        <v>18022</v>
      </c>
      <c r="R395" s="1" t="s">
        <v>13757</v>
      </c>
      <c r="S395" s="1" t="s">
        <v>393</v>
      </c>
      <c r="T395" s="1"/>
      <c r="U395" s="1"/>
      <c r="V395" s="1" t="s">
        <v>13771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14098</v>
      </c>
      <c r="F396" s="1" t="s">
        <v>15158</v>
      </c>
      <c r="G396" s="1" t="s">
        <v>16202</v>
      </c>
      <c r="H396" s="1" t="s">
        <v>17192</v>
      </c>
      <c r="I396" s="1" t="s">
        <v>10209</v>
      </c>
      <c r="J396" s="1"/>
      <c r="K396" s="1" t="s">
        <v>17918</v>
      </c>
      <c r="L396" s="1" t="s">
        <v>394</v>
      </c>
      <c r="M396" s="1" t="s">
        <v>11877</v>
      </c>
      <c r="N396" s="1" t="s">
        <v>13155</v>
      </c>
      <c r="O396" s="1" t="s">
        <v>394</v>
      </c>
      <c r="P396" s="1" t="s">
        <v>18022</v>
      </c>
      <c r="Q396" s="1" t="s">
        <v>18022</v>
      </c>
      <c r="R396" s="1" t="s">
        <v>13757</v>
      </c>
      <c r="S396" s="1" t="s">
        <v>394</v>
      </c>
      <c r="T396" s="1"/>
      <c r="U396" s="1"/>
      <c r="V396" s="1" t="s">
        <v>13771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14099</v>
      </c>
      <c r="F397" s="1" t="s">
        <v>15159</v>
      </c>
      <c r="G397" s="1" t="s">
        <v>16203</v>
      </c>
      <c r="H397" s="1" t="s">
        <v>17212</v>
      </c>
      <c r="I397" s="1" t="s">
        <v>10210</v>
      </c>
      <c r="J397" s="1"/>
      <c r="K397" s="1" t="s">
        <v>17918</v>
      </c>
      <c r="L397" s="1" t="s">
        <v>395</v>
      </c>
      <c r="M397" s="1" t="s">
        <v>11878</v>
      </c>
      <c r="N397" s="1" t="s">
        <v>13155</v>
      </c>
      <c r="O397" s="1" t="s">
        <v>395</v>
      </c>
      <c r="P397" s="1" t="s">
        <v>18022</v>
      </c>
      <c r="Q397" s="1" t="s">
        <v>18022</v>
      </c>
      <c r="R397" s="1" t="s">
        <v>13757</v>
      </c>
      <c r="S397" s="1" t="s">
        <v>395</v>
      </c>
      <c r="T397" s="1"/>
      <c r="U397" s="1"/>
      <c r="V397" s="1" t="s">
        <v>13771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14100</v>
      </c>
      <c r="F398" s="1" t="s">
        <v>15160</v>
      </c>
      <c r="G398" s="1" t="s">
        <v>16204</v>
      </c>
      <c r="H398" s="1" t="s">
        <v>17213</v>
      </c>
      <c r="I398" s="1" t="s">
        <v>10211</v>
      </c>
      <c r="J398" s="1"/>
      <c r="K398" s="1" t="s">
        <v>17918</v>
      </c>
      <c r="L398" s="1" t="s">
        <v>396</v>
      </c>
      <c r="M398" s="1" t="s">
        <v>11879</v>
      </c>
      <c r="N398" s="1" t="s">
        <v>13155</v>
      </c>
      <c r="O398" s="1" t="s">
        <v>396</v>
      </c>
      <c r="P398" s="1" t="s">
        <v>18022</v>
      </c>
      <c r="Q398" s="1" t="s">
        <v>18022</v>
      </c>
      <c r="R398" s="1" t="s">
        <v>13757</v>
      </c>
      <c r="S398" s="1" t="s">
        <v>396</v>
      </c>
      <c r="T398" s="1"/>
      <c r="U398" s="1"/>
      <c r="V398" s="1" t="s">
        <v>13771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14101</v>
      </c>
      <c r="F399" s="1" t="s">
        <v>15158</v>
      </c>
      <c r="G399" s="1" t="s">
        <v>14101</v>
      </c>
      <c r="H399" s="1" t="s">
        <v>17192</v>
      </c>
      <c r="I399" s="1" t="s">
        <v>10212</v>
      </c>
      <c r="J399" s="1"/>
      <c r="K399" s="1" t="s">
        <v>17918</v>
      </c>
      <c r="L399" s="1" t="s">
        <v>397</v>
      </c>
      <c r="M399" s="1" t="s">
        <v>11880</v>
      </c>
      <c r="N399" s="1" t="s">
        <v>13155</v>
      </c>
      <c r="O399" s="1" t="s">
        <v>397</v>
      </c>
      <c r="P399" s="1" t="s">
        <v>18022</v>
      </c>
      <c r="Q399" s="1" t="s">
        <v>18022</v>
      </c>
      <c r="R399" s="1" t="s">
        <v>13757</v>
      </c>
      <c r="S399" s="1" t="s">
        <v>397</v>
      </c>
      <c r="T399" s="1"/>
      <c r="U399" s="1"/>
      <c r="V399" s="1" t="s">
        <v>13771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14102</v>
      </c>
      <c r="F400" s="1" t="s">
        <v>15161</v>
      </c>
      <c r="G400" s="1" t="s">
        <v>16205</v>
      </c>
      <c r="H400" s="1" t="s">
        <v>17214</v>
      </c>
      <c r="I400" s="1" t="s">
        <v>10213</v>
      </c>
      <c r="J400" s="1"/>
      <c r="K400" s="1" t="s">
        <v>17918</v>
      </c>
      <c r="L400" s="1" t="s">
        <v>398</v>
      </c>
      <c r="M400" s="1" t="s">
        <v>11881</v>
      </c>
      <c r="N400" s="1" t="s">
        <v>13155</v>
      </c>
      <c r="O400" s="1" t="s">
        <v>398</v>
      </c>
      <c r="P400" s="1" t="s">
        <v>18022</v>
      </c>
      <c r="Q400" s="1" t="s">
        <v>18022</v>
      </c>
      <c r="R400" s="1" t="s">
        <v>13757</v>
      </c>
      <c r="S400" s="1" t="s">
        <v>398</v>
      </c>
      <c r="T400" s="1"/>
      <c r="U400" s="1"/>
      <c r="V400" s="1" t="s">
        <v>13771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14103</v>
      </c>
      <c r="F401" s="1" t="s">
        <v>15162</v>
      </c>
      <c r="G401" s="1" t="s">
        <v>16206</v>
      </c>
      <c r="H401" s="1" t="s">
        <v>17215</v>
      </c>
      <c r="I401" s="1" t="s">
        <v>10214</v>
      </c>
      <c r="J401" s="1"/>
      <c r="K401" s="1" t="s">
        <v>17918</v>
      </c>
      <c r="L401" s="1" t="s">
        <v>399</v>
      </c>
      <c r="M401" s="1" t="s">
        <v>11882</v>
      </c>
      <c r="N401" s="1" t="s">
        <v>13155</v>
      </c>
      <c r="O401" s="1" t="s">
        <v>399</v>
      </c>
      <c r="P401" s="1" t="s">
        <v>18022</v>
      </c>
      <c r="Q401" s="1" t="s">
        <v>18022</v>
      </c>
      <c r="R401" s="1" t="s">
        <v>13757</v>
      </c>
      <c r="S401" s="1" t="s">
        <v>399</v>
      </c>
      <c r="T401" s="1"/>
      <c r="U401" s="1"/>
      <c r="V401" s="1" t="s">
        <v>13771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3787</v>
      </c>
      <c r="H402" s="1" t="s">
        <v>8644</v>
      </c>
      <c r="I402" s="1" t="s">
        <v>10215</v>
      </c>
      <c r="J402" s="1"/>
      <c r="K402" s="1" t="s">
        <v>17918</v>
      </c>
      <c r="L402" s="1" t="s">
        <v>400</v>
      </c>
      <c r="M402" s="1" t="s">
        <v>11883</v>
      </c>
      <c r="N402" s="1" t="s">
        <v>13155</v>
      </c>
      <c r="O402" s="1" t="s">
        <v>400</v>
      </c>
      <c r="P402" s="1" t="s">
        <v>18022</v>
      </c>
      <c r="Q402" s="1" t="s">
        <v>18022</v>
      </c>
      <c r="R402" s="1" t="s">
        <v>13757</v>
      </c>
      <c r="S402" s="1" t="s">
        <v>400</v>
      </c>
      <c r="T402" s="1"/>
      <c r="U402" s="1"/>
      <c r="V402" s="1" t="s">
        <v>13771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14104</v>
      </c>
      <c r="F403" s="1" t="s">
        <v>15163</v>
      </c>
      <c r="G403" s="1" t="s">
        <v>16207</v>
      </c>
      <c r="H403" s="1" t="s">
        <v>17216</v>
      </c>
      <c r="I403" s="1" t="s">
        <v>10216</v>
      </c>
      <c r="J403" s="1"/>
      <c r="K403" s="1" t="s">
        <v>17918</v>
      </c>
      <c r="L403" s="1" t="s">
        <v>401</v>
      </c>
      <c r="M403" s="1" t="s">
        <v>11884</v>
      </c>
      <c r="N403" s="1" t="s">
        <v>13155</v>
      </c>
      <c r="O403" s="1" t="s">
        <v>401</v>
      </c>
      <c r="P403" s="1" t="s">
        <v>18023</v>
      </c>
      <c r="Q403" s="1" t="s">
        <v>18531</v>
      </c>
      <c r="R403" s="1" t="s">
        <v>13757</v>
      </c>
      <c r="S403" s="1" t="s">
        <v>401</v>
      </c>
      <c r="T403" s="1" t="s">
        <v>19207</v>
      </c>
      <c r="U403" s="1"/>
      <c r="V403" s="1" t="s">
        <v>13771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14105</v>
      </c>
      <c r="F404" s="1" t="s">
        <v>15164</v>
      </c>
      <c r="G404" s="1" t="s">
        <v>16208</v>
      </c>
      <c r="H404" s="1" t="s">
        <v>17217</v>
      </c>
      <c r="I404" s="1" t="s">
        <v>10217</v>
      </c>
      <c r="J404" s="1"/>
      <c r="K404" s="1" t="s">
        <v>17918</v>
      </c>
      <c r="L404" s="1" t="s">
        <v>402</v>
      </c>
      <c r="M404" s="1" t="s">
        <v>11885</v>
      </c>
      <c r="N404" s="1" t="s">
        <v>13155</v>
      </c>
      <c r="O404" s="1" t="s">
        <v>402</v>
      </c>
      <c r="P404" s="1" t="s">
        <v>18023</v>
      </c>
      <c r="Q404" s="1" t="s">
        <v>18532</v>
      </c>
      <c r="R404" s="1" t="s">
        <v>13757</v>
      </c>
      <c r="S404" s="1" t="s">
        <v>402</v>
      </c>
      <c r="T404" s="1"/>
      <c r="U404" s="1"/>
      <c r="V404" s="1" t="s">
        <v>13771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14106</v>
      </c>
      <c r="F405" s="1" t="s">
        <v>15165</v>
      </c>
      <c r="G405" s="1" t="s">
        <v>16209</v>
      </c>
      <c r="H405" s="1" t="s">
        <v>17218</v>
      </c>
      <c r="I405" s="1" t="s">
        <v>10218</v>
      </c>
      <c r="J405" s="1"/>
      <c r="K405" s="1" t="s">
        <v>17918</v>
      </c>
      <c r="L405" s="1" t="s">
        <v>403</v>
      </c>
      <c r="M405" s="1" t="s">
        <v>11886</v>
      </c>
      <c r="N405" s="1" t="s">
        <v>13155</v>
      </c>
      <c r="O405" s="1" t="s">
        <v>403</v>
      </c>
      <c r="P405" s="1" t="s">
        <v>18023</v>
      </c>
      <c r="Q405" s="1" t="s">
        <v>18533</v>
      </c>
      <c r="R405" s="1" t="s">
        <v>13757</v>
      </c>
      <c r="S405" s="1" t="s">
        <v>403</v>
      </c>
      <c r="T405" s="1"/>
      <c r="U405" s="1"/>
      <c r="V405" s="1" t="s">
        <v>13771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14107</v>
      </c>
      <c r="F406" s="1" t="s">
        <v>15166</v>
      </c>
      <c r="G406" s="1" t="s">
        <v>16210</v>
      </c>
      <c r="H406" s="1" t="s">
        <v>17219</v>
      </c>
      <c r="I406" s="1" t="s">
        <v>10219</v>
      </c>
      <c r="J406" s="1"/>
      <c r="K406" s="1" t="s">
        <v>17918</v>
      </c>
      <c r="L406" s="1" t="s">
        <v>404</v>
      </c>
      <c r="M406" s="1" t="s">
        <v>11887</v>
      </c>
      <c r="N406" s="1" t="s">
        <v>13155</v>
      </c>
      <c r="O406" s="1" t="s">
        <v>404</v>
      </c>
      <c r="P406" s="1" t="s">
        <v>18023</v>
      </c>
      <c r="Q406" s="1" t="s">
        <v>18534</v>
      </c>
      <c r="R406" s="1" t="s">
        <v>13757</v>
      </c>
      <c r="S406" s="1" t="s">
        <v>404</v>
      </c>
      <c r="T406" s="1"/>
      <c r="U406" s="1"/>
      <c r="V406" s="1" t="s">
        <v>13771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14108</v>
      </c>
      <c r="F407" s="1" t="s">
        <v>15167</v>
      </c>
      <c r="G407" s="1" t="s">
        <v>16211</v>
      </c>
      <c r="H407" s="1" t="s">
        <v>17220</v>
      </c>
      <c r="I407" s="1" t="s">
        <v>10220</v>
      </c>
      <c r="J407" s="1"/>
      <c r="K407" s="1" t="s">
        <v>17918</v>
      </c>
      <c r="L407" s="1" t="s">
        <v>405</v>
      </c>
      <c r="M407" s="1" t="s">
        <v>11888</v>
      </c>
      <c r="N407" s="1" t="s">
        <v>13155</v>
      </c>
      <c r="O407" s="1" t="s">
        <v>405</v>
      </c>
      <c r="P407" s="1" t="s">
        <v>18023</v>
      </c>
      <c r="Q407" s="1" t="s">
        <v>18535</v>
      </c>
      <c r="R407" s="1" t="s">
        <v>13757</v>
      </c>
      <c r="S407" s="1" t="s">
        <v>405</v>
      </c>
      <c r="T407" s="1"/>
      <c r="U407" s="1"/>
      <c r="V407" s="1" t="s">
        <v>13771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14109</v>
      </c>
      <c r="F408" s="1" t="s">
        <v>15168</v>
      </c>
      <c r="G408" s="1" t="s">
        <v>16212</v>
      </c>
      <c r="H408" s="1" t="s">
        <v>17221</v>
      </c>
      <c r="I408" s="1" t="s">
        <v>10221</v>
      </c>
      <c r="J408" s="1"/>
      <c r="K408" s="1" t="s">
        <v>17918</v>
      </c>
      <c r="L408" s="1" t="s">
        <v>406</v>
      </c>
      <c r="M408" s="1" t="s">
        <v>11889</v>
      </c>
      <c r="N408" s="1" t="s">
        <v>13155</v>
      </c>
      <c r="O408" s="1" t="s">
        <v>406</v>
      </c>
      <c r="P408" s="1" t="s">
        <v>18024</v>
      </c>
      <c r="Q408" s="1" t="s">
        <v>18024</v>
      </c>
      <c r="R408" s="1" t="s">
        <v>13757</v>
      </c>
      <c r="S408" s="1" t="s">
        <v>406</v>
      </c>
      <c r="T408" s="1"/>
      <c r="U408" s="1" t="s">
        <v>19422</v>
      </c>
      <c r="V408" s="1" t="s">
        <v>13771</v>
      </c>
      <c r="W408" s="1" t="s">
        <v>406</v>
      </c>
      <c r="X408" s="1" t="s">
        <v>19606</v>
      </c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14110</v>
      </c>
      <c r="F409" s="1" t="s">
        <v>15169</v>
      </c>
      <c r="G409" s="1" t="s">
        <v>16213</v>
      </c>
      <c r="H409" s="1" t="s">
        <v>17222</v>
      </c>
      <c r="I409" s="1" t="s">
        <v>10222</v>
      </c>
      <c r="J409" s="1"/>
      <c r="K409" s="1" t="s">
        <v>17918</v>
      </c>
      <c r="L409" s="1" t="s">
        <v>407</v>
      </c>
      <c r="M409" s="1" t="s">
        <v>11890</v>
      </c>
      <c r="N409" s="1" t="s">
        <v>13155</v>
      </c>
      <c r="O409" s="1" t="s">
        <v>407</v>
      </c>
      <c r="P409" s="1" t="s">
        <v>18024</v>
      </c>
      <c r="Q409" s="1" t="s">
        <v>18024</v>
      </c>
      <c r="R409" s="1" t="s">
        <v>13757</v>
      </c>
      <c r="S409" s="1" t="s">
        <v>407</v>
      </c>
      <c r="T409" s="1"/>
      <c r="U409" s="1"/>
      <c r="V409" s="1" t="s">
        <v>13771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5450</v>
      </c>
      <c r="G410" s="1" t="s">
        <v>7075</v>
      </c>
      <c r="H410" s="1" t="s">
        <v>8652</v>
      </c>
      <c r="I410" s="1" t="s">
        <v>10223</v>
      </c>
      <c r="J410" s="1"/>
      <c r="K410" s="1" t="s">
        <v>17918</v>
      </c>
      <c r="L410" s="1" t="s">
        <v>408</v>
      </c>
      <c r="M410" s="1" t="s">
        <v>11891</v>
      </c>
      <c r="N410" s="1" t="s">
        <v>13155</v>
      </c>
      <c r="O410" s="1" t="s">
        <v>408</v>
      </c>
      <c r="P410" s="1" t="s">
        <v>18024</v>
      </c>
      <c r="Q410" s="1" t="s">
        <v>18024</v>
      </c>
      <c r="R410" s="1" t="s">
        <v>13757</v>
      </c>
      <c r="S410" s="1" t="s">
        <v>408</v>
      </c>
      <c r="T410" s="1"/>
      <c r="U410" s="1"/>
      <c r="V410" s="1" t="s">
        <v>13771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5451</v>
      </c>
      <c r="G411" s="1" t="s">
        <v>7076</v>
      </c>
      <c r="H411" s="1" t="s">
        <v>8653</v>
      </c>
      <c r="I411" s="1" t="s">
        <v>10224</v>
      </c>
      <c r="J411" s="1"/>
      <c r="K411" s="1" t="s">
        <v>17918</v>
      </c>
      <c r="L411" s="1" t="s">
        <v>409</v>
      </c>
      <c r="M411" s="1" t="s">
        <v>11892</v>
      </c>
      <c r="N411" s="1" t="s">
        <v>13155</v>
      </c>
      <c r="O411" s="1" t="s">
        <v>409</v>
      </c>
      <c r="P411" s="1" t="s">
        <v>18024</v>
      </c>
      <c r="Q411" s="1" t="s">
        <v>18024</v>
      </c>
      <c r="R411" s="1" t="s">
        <v>13757</v>
      </c>
      <c r="S411" s="1" t="s">
        <v>409</v>
      </c>
      <c r="T411" s="1"/>
      <c r="U411" s="1"/>
      <c r="V411" s="1" t="s">
        <v>13771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5452</v>
      </c>
      <c r="G412" s="1" t="s">
        <v>7077</v>
      </c>
      <c r="H412" s="1" t="s">
        <v>8654</v>
      </c>
      <c r="I412" s="1" t="s">
        <v>10225</v>
      </c>
      <c r="J412" s="1"/>
      <c r="K412" s="1" t="s">
        <v>17918</v>
      </c>
      <c r="L412" s="1" t="s">
        <v>410</v>
      </c>
      <c r="M412" s="1" t="s">
        <v>11893</v>
      </c>
      <c r="N412" s="1" t="s">
        <v>13155</v>
      </c>
      <c r="O412" s="1" t="s">
        <v>410</v>
      </c>
      <c r="P412" s="1" t="s">
        <v>18024</v>
      </c>
      <c r="Q412" s="1" t="s">
        <v>18024</v>
      </c>
      <c r="R412" s="1" t="s">
        <v>13757</v>
      </c>
      <c r="S412" s="1" t="s">
        <v>410</v>
      </c>
      <c r="T412" s="1"/>
      <c r="U412" s="1"/>
      <c r="V412" s="1" t="s">
        <v>13771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14111</v>
      </c>
      <c r="F413" s="1" t="s">
        <v>15170</v>
      </c>
      <c r="G413" s="1" t="s">
        <v>16214</v>
      </c>
      <c r="H413" s="1" t="s">
        <v>17223</v>
      </c>
      <c r="I413" s="1" t="s">
        <v>10226</v>
      </c>
      <c r="J413" s="1"/>
      <c r="K413" s="1" t="s">
        <v>17918</v>
      </c>
      <c r="L413" s="1" t="s">
        <v>411</v>
      </c>
      <c r="M413" s="1" t="s">
        <v>11894</v>
      </c>
      <c r="N413" s="1" t="s">
        <v>13155</v>
      </c>
      <c r="O413" s="1" t="s">
        <v>411</v>
      </c>
      <c r="P413" s="1" t="s">
        <v>18025</v>
      </c>
      <c r="Q413" s="1" t="s">
        <v>18536</v>
      </c>
      <c r="R413" s="1" t="s">
        <v>13757</v>
      </c>
      <c r="S413" s="1" t="s">
        <v>411</v>
      </c>
      <c r="T413" s="1" t="s">
        <v>19208</v>
      </c>
      <c r="U413" s="1"/>
      <c r="V413" s="1" t="s">
        <v>13771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14112</v>
      </c>
      <c r="F414" s="1" t="s">
        <v>15171</v>
      </c>
      <c r="G414" s="1" t="s">
        <v>16215</v>
      </c>
      <c r="H414" s="1" t="s">
        <v>17224</v>
      </c>
      <c r="I414" s="1" t="s">
        <v>10227</v>
      </c>
      <c r="J414" s="1"/>
      <c r="K414" s="1" t="s">
        <v>17918</v>
      </c>
      <c r="L414" s="1" t="s">
        <v>412</v>
      </c>
      <c r="M414" s="1" t="s">
        <v>11895</v>
      </c>
      <c r="N414" s="1" t="s">
        <v>13155</v>
      </c>
      <c r="O414" s="1" t="s">
        <v>412</v>
      </c>
      <c r="P414" s="1" t="s">
        <v>18025</v>
      </c>
      <c r="Q414" s="1" t="s">
        <v>18537</v>
      </c>
      <c r="R414" s="1" t="s">
        <v>13757</v>
      </c>
      <c r="S414" s="1" t="s">
        <v>412</v>
      </c>
      <c r="T414" s="1"/>
      <c r="U414" s="1"/>
      <c r="V414" s="1" t="s">
        <v>13771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14113</v>
      </c>
      <c r="F415" s="1" t="s">
        <v>15172</v>
      </c>
      <c r="G415" s="1" t="s">
        <v>14115</v>
      </c>
      <c r="H415" s="1" t="s">
        <v>17225</v>
      </c>
      <c r="I415" s="1" t="s">
        <v>10228</v>
      </c>
      <c r="J415" s="1"/>
      <c r="K415" s="1" t="s">
        <v>17918</v>
      </c>
      <c r="L415" s="1" t="s">
        <v>413</v>
      </c>
      <c r="M415" s="1" t="s">
        <v>11896</v>
      </c>
      <c r="N415" s="1" t="s">
        <v>13155</v>
      </c>
      <c r="O415" s="1" t="s">
        <v>413</v>
      </c>
      <c r="P415" s="1" t="s">
        <v>18025</v>
      </c>
      <c r="Q415" s="1" t="s">
        <v>18538</v>
      </c>
      <c r="R415" s="1" t="s">
        <v>13757</v>
      </c>
      <c r="S415" s="1" t="s">
        <v>413</v>
      </c>
      <c r="T415" s="1"/>
      <c r="U415" s="1"/>
      <c r="V415" s="1" t="s">
        <v>13771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14114</v>
      </c>
      <c r="F416" s="1" t="s">
        <v>15173</v>
      </c>
      <c r="G416" s="1" t="s">
        <v>16216</v>
      </c>
      <c r="H416" s="1" t="s">
        <v>17226</v>
      </c>
      <c r="I416" s="1" t="s">
        <v>10229</v>
      </c>
      <c r="J416" s="1"/>
      <c r="K416" s="1" t="s">
        <v>17918</v>
      </c>
      <c r="L416" s="1" t="s">
        <v>414</v>
      </c>
      <c r="M416" s="1" t="s">
        <v>11897</v>
      </c>
      <c r="N416" s="1" t="s">
        <v>13155</v>
      </c>
      <c r="O416" s="1" t="s">
        <v>414</v>
      </c>
      <c r="P416" s="1" t="s">
        <v>18025</v>
      </c>
      <c r="Q416" s="1" t="s">
        <v>18539</v>
      </c>
      <c r="R416" s="1" t="s">
        <v>13757</v>
      </c>
      <c r="S416" s="1" t="s">
        <v>414</v>
      </c>
      <c r="T416" s="1"/>
      <c r="U416" s="1"/>
      <c r="V416" s="1" t="s">
        <v>13771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14115</v>
      </c>
      <c r="F417" s="1" t="s">
        <v>15174</v>
      </c>
      <c r="G417" s="1" t="s">
        <v>16217</v>
      </c>
      <c r="H417" s="1" t="s">
        <v>17225</v>
      </c>
      <c r="I417" s="1" t="s">
        <v>10230</v>
      </c>
      <c r="J417" s="1"/>
      <c r="K417" s="1" t="s">
        <v>17918</v>
      </c>
      <c r="L417" s="1" t="s">
        <v>415</v>
      </c>
      <c r="M417" s="1" t="s">
        <v>11898</v>
      </c>
      <c r="N417" s="1" t="s">
        <v>13155</v>
      </c>
      <c r="O417" s="1" t="s">
        <v>415</v>
      </c>
      <c r="P417" s="1" t="s">
        <v>18025</v>
      </c>
      <c r="Q417" s="1" t="s">
        <v>18538</v>
      </c>
      <c r="R417" s="1" t="s">
        <v>13757</v>
      </c>
      <c r="S417" s="1" t="s">
        <v>415</v>
      </c>
      <c r="T417" s="1"/>
      <c r="U417" s="1"/>
      <c r="V417" s="1" t="s">
        <v>13771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14116</v>
      </c>
      <c r="F418" s="1" t="s">
        <v>15175</v>
      </c>
      <c r="G418" s="1" t="s">
        <v>16218</v>
      </c>
      <c r="H418" s="1" t="s">
        <v>17227</v>
      </c>
      <c r="I418" s="1" t="s">
        <v>10231</v>
      </c>
      <c r="J418" s="1"/>
      <c r="K418" s="1" t="s">
        <v>17918</v>
      </c>
      <c r="L418" s="1" t="s">
        <v>416</v>
      </c>
      <c r="M418" s="1" t="s">
        <v>11899</v>
      </c>
      <c r="N418" s="1" t="s">
        <v>13155</v>
      </c>
      <c r="O418" s="1" t="s">
        <v>416</v>
      </c>
      <c r="P418" s="1" t="s">
        <v>18025</v>
      </c>
      <c r="Q418" s="1" t="s">
        <v>18540</v>
      </c>
      <c r="R418" s="1" t="s">
        <v>13757</v>
      </c>
      <c r="S418" s="1" t="s">
        <v>416</v>
      </c>
      <c r="T418" s="1"/>
      <c r="U418" s="1"/>
      <c r="V418" s="1" t="s">
        <v>13771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14117</v>
      </c>
      <c r="F419" s="1" t="s">
        <v>15176</v>
      </c>
      <c r="G419" s="1" t="s">
        <v>16219</v>
      </c>
      <c r="H419" s="1" t="s">
        <v>17228</v>
      </c>
      <c r="I419" s="1" t="s">
        <v>10232</v>
      </c>
      <c r="J419" s="1"/>
      <c r="K419" s="1" t="s">
        <v>17918</v>
      </c>
      <c r="L419" s="1" t="s">
        <v>417</v>
      </c>
      <c r="M419" s="1" t="s">
        <v>11900</v>
      </c>
      <c r="N419" s="1" t="s">
        <v>13155</v>
      </c>
      <c r="O419" s="1" t="s">
        <v>417</v>
      </c>
      <c r="P419" s="1" t="s">
        <v>18026</v>
      </c>
      <c r="Q419" s="1" t="s">
        <v>18026</v>
      </c>
      <c r="R419" s="1" t="s">
        <v>13757</v>
      </c>
      <c r="S419" s="1" t="s">
        <v>417</v>
      </c>
      <c r="T419" s="1"/>
      <c r="U419" s="1" t="s">
        <v>19423</v>
      </c>
      <c r="V419" s="1" t="s">
        <v>13771</v>
      </c>
      <c r="W419" s="1" t="s">
        <v>417</v>
      </c>
      <c r="X419" s="1" t="s">
        <v>19607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5460</v>
      </c>
      <c r="G420" s="1" t="s">
        <v>7084</v>
      </c>
      <c r="H420" s="1" t="s">
        <v>8661</v>
      </c>
      <c r="I420" s="1" t="s">
        <v>10233</v>
      </c>
      <c r="J420" s="1"/>
      <c r="K420" s="1" t="s">
        <v>17918</v>
      </c>
      <c r="L420" s="1" t="s">
        <v>418</v>
      </c>
      <c r="M420" s="1" t="s">
        <v>11901</v>
      </c>
      <c r="N420" s="1" t="s">
        <v>13155</v>
      </c>
      <c r="O420" s="1" t="s">
        <v>418</v>
      </c>
      <c r="P420" s="1" t="s">
        <v>18026</v>
      </c>
      <c r="Q420" s="1" t="s">
        <v>18026</v>
      </c>
      <c r="R420" s="1" t="s">
        <v>13757</v>
      </c>
      <c r="S420" s="1" t="s">
        <v>418</v>
      </c>
      <c r="T420" s="1"/>
      <c r="U420" s="1"/>
      <c r="V420" s="1" t="s">
        <v>13771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14118</v>
      </c>
      <c r="F421" s="1" t="s">
        <v>15177</v>
      </c>
      <c r="G421" s="1" t="s">
        <v>16220</v>
      </c>
      <c r="H421" s="1" t="s">
        <v>17229</v>
      </c>
      <c r="I421" s="1" t="s">
        <v>10234</v>
      </c>
      <c r="J421" s="1"/>
      <c r="K421" s="1" t="s">
        <v>17918</v>
      </c>
      <c r="L421" s="1" t="s">
        <v>419</v>
      </c>
      <c r="M421" s="1" t="s">
        <v>11902</v>
      </c>
      <c r="N421" s="1" t="s">
        <v>13155</v>
      </c>
      <c r="O421" s="1" t="s">
        <v>419</v>
      </c>
      <c r="P421" s="1" t="s">
        <v>18026</v>
      </c>
      <c r="Q421" s="1" t="s">
        <v>18026</v>
      </c>
      <c r="R421" s="1" t="s">
        <v>13757</v>
      </c>
      <c r="S421" s="1" t="s">
        <v>419</v>
      </c>
      <c r="T421" s="1"/>
      <c r="U421" s="1"/>
      <c r="V421" s="1" t="s">
        <v>13771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14119</v>
      </c>
      <c r="F422" s="1" t="s">
        <v>15178</v>
      </c>
      <c r="G422" s="1" t="s">
        <v>16221</v>
      </c>
      <c r="H422" s="1" t="s">
        <v>17230</v>
      </c>
      <c r="I422" s="1" t="s">
        <v>10235</v>
      </c>
      <c r="J422" s="1"/>
      <c r="K422" s="1" t="s">
        <v>17918</v>
      </c>
      <c r="L422" s="1" t="s">
        <v>420</v>
      </c>
      <c r="M422" s="1" t="s">
        <v>11903</v>
      </c>
      <c r="N422" s="1" t="s">
        <v>13155</v>
      </c>
      <c r="O422" s="1" t="s">
        <v>420</v>
      </c>
      <c r="P422" s="1" t="s">
        <v>18027</v>
      </c>
      <c r="Q422" s="1" t="s">
        <v>18541</v>
      </c>
      <c r="R422" s="1" t="s">
        <v>13757</v>
      </c>
      <c r="S422" s="1" t="s">
        <v>420</v>
      </c>
      <c r="T422" s="1" t="s">
        <v>19209</v>
      </c>
      <c r="U422" s="1"/>
      <c r="V422" s="1" t="s">
        <v>13771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5463</v>
      </c>
      <c r="G423" s="1" t="s">
        <v>7087</v>
      </c>
      <c r="H423" s="1" t="s">
        <v>8664</v>
      </c>
      <c r="I423" s="1" t="s">
        <v>10236</v>
      </c>
      <c r="J423" s="1"/>
      <c r="K423" s="1" t="s">
        <v>17918</v>
      </c>
      <c r="L423" s="1" t="s">
        <v>421</v>
      </c>
      <c r="M423" s="1" t="s">
        <v>11904</v>
      </c>
      <c r="N423" s="1" t="s">
        <v>13155</v>
      </c>
      <c r="O423" s="1" t="s">
        <v>421</v>
      </c>
      <c r="P423" s="1" t="s">
        <v>18027</v>
      </c>
      <c r="Q423" s="1" t="s">
        <v>18542</v>
      </c>
      <c r="R423" s="1" t="s">
        <v>13757</v>
      </c>
      <c r="S423" s="1" t="s">
        <v>421</v>
      </c>
      <c r="T423" s="1"/>
      <c r="U423" s="1"/>
      <c r="V423" s="1" t="s">
        <v>13771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7088</v>
      </c>
      <c r="H424" s="1" t="s">
        <v>8665</v>
      </c>
      <c r="I424" s="1" t="s">
        <v>10237</v>
      </c>
      <c r="J424" s="1"/>
      <c r="K424" s="1" t="s">
        <v>17918</v>
      </c>
      <c r="L424" s="1" t="s">
        <v>422</v>
      </c>
      <c r="M424" s="1" t="s">
        <v>11905</v>
      </c>
      <c r="N424" s="1" t="s">
        <v>13155</v>
      </c>
      <c r="O424" s="1" t="s">
        <v>422</v>
      </c>
      <c r="P424" s="1" t="s">
        <v>18027</v>
      </c>
      <c r="Q424" s="1" t="s">
        <v>18543</v>
      </c>
      <c r="R424" s="1" t="s">
        <v>13757</v>
      </c>
      <c r="S424" s="1" t="s">
        <v>422</v>
      </c>
      <c r="T424" s="1"/>
      <c r="U424" s="1"/>
      <c r="V424" s="1" t="s">
        <v>13771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14120</v>
      </c>
      <c r="F425" s="1" t="s">
        <v>15179</v>
      </c>
      <c r="G425" s="1" t="s">
        <v>16222</v>
      </c>
      <c r="H425" s="1" t="s">
        <v>17231</v>
      </c>
      <c r="I425" s="1" t="s">
        <v>10238</v>
      </c>
      <c r="J425" s="1"/>
      <c r="K425" s="1" t="s">
        <v>17918</v>
      </c>
      <c r="L425" s="1" t="s">
        <v>423</v>
      </c>
      <c r="M425" s="1" t="s">
        <v>11906</v>
      </c>
      <c r="N425" s="1" t="s">
        <v>13155</v>
      </c>
      <c r="O425" s="1" t="s">
        <v>423</v>
      </c>
      <c r="P425" s="1" t="s">
        <v>18028</v>
      </c>
      <c r="Q425" s="1" t="s">
        <v>18028</v>
      </c>
      <c r="R425" s="1" t="s">
        <v>13757</v>
      </c>
      <c r="S425" s="1" t="s">
        <v>423</v>
      </c>
      <c r="T425" s="1"/>
      <c r="U425" s="1" t="s">
        <v>19424</v>
      </c>
      <c r="V425" s="1" t="s">
        <v>13771</v>
      </c>
      <c r="W425" s="1" t="s">
        <v>423</v>
      </c>
      <c r="X425" s="1"/>
      <c r="Y425" t="s">
        <v>19704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7090</v>
      </c>
      <c r="H426" s="1" t="s">
        <v>8667</v>
      </c>
      <c r="I426" s="1" t="s">
        <v>10239</v>
      </c>
      <c r="J426" s="1"/>
      <c r="K426" s="1" t="s">
        <v>17918</v>
      </c>
      <c r="L426" s="1" t="s">
        <v>424</v>
      </c>
      <c r="M426" s="1" t="s">
        <v>11907</v>
      </c>
      <c r="N426" s="1" t="s">
        <v>13155</v>
      </c>
      <c r="O426" s="1" t="s">
        <v>424</v>
      </c>
      <c r="P426" s="1" t="s">
        <v>18028</v>
      </c>
      <c r="Q426" s="1" t="s">
        <v>18028</v>
      </c>
      <c r="R426" s="1" t="s">
        <v>13757</v>
      </c>
      <c r="S426" s="1" t="s">
        <v>424</v>
      </c>
      <c r="T426" s="1"/>
      <c r="U426" s="1"/>
      <c r="V426" s="1" t="s">
        <v>13771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14121</v>
      </c>
      <c r="F427" s="1" t="s">
        <v>15180</v>
      </c>
      <c r="G427" s="1" t="s">
        <v>16223</v>
      </c>
      <c r="H427" s="1" t="s">
        <v>17232</v>
      </c>
      <c r="I427" s="1" t="s">
        <v>10240</v>
      </c>
      <c r="J427" s="1"/>
      <c r="K427" s="1" t="s">
        <v>17918</v>
      </c>
      <c r="L427" s="1" t="s">
        <v>425</v>
      </c>
      <c r="M427" s="1" t="s">
        <v>11908</v>
      </c>
      <c r="N427" s="1" t="s">
        <v>13155</v>
      </c>
      <c r="O427" s="1" t="s">
        <v>425</v>
      </c>
      <c r="P427" s="1" t="s">
        <v>18028</v>
      </c>
      <c r="Q427" s="1" t="s">
        <v>18028</v>
      </c>
      <c r="R427" s="1" t="s">
        <v>13757</v>
      </c>
      <c r="S427" s="1" t="s">
        <v>425</v>
      </c>
      <c r="T427" s="1"/>
      <c r="U427" s="1"/>
      <c r="V427" s="1" t="s">
        <v>13771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14122</v>
      </c>
      <c r="F428" s="1" t="s">
        <v>15181</v>
      </c>
      <c r="G428" s="1" t="s">
        <v>16224</v>
      </c>
      <c r="H428" s="1" t="s">
        <v>16224</v>
      </c>
      <c r="I428" s="1" t="s">
        <v>10241</v>
      </c>
      <c r="J428" s="1"/>
      <c r="K428" s="1" t="s">
        <v>17918</v>
      </c>
      <c r="L428" s="1" t="s">
        <v>426</v>
      </c>
      <c r="M428" s="1" t="s">
        <v>11909</v>
      </c>
      <c r="N428" s="1" t="s">
        <v>13155</v>
      </c>
      <c r="O428" s="1" t="s">
        <v>426</v>
      </c>
      <c r="P428" s="1" t="s">
        <v>18028</v>
      </c>
      <c r="Q428" s="1" t="s">
        <v>18028</v>
      </c>
      <c r="R428" s="1" t="s">
        <v>13757</v>
      </c>
      <c r="S428" s="1" t="s">
        <v>426</v>
      </c>
      <c r="T428" s="1"/>
      <c r="U428" s="1"/>
      <c r="V428" s="1" t="s">
        <v>13771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14123</v>
      </c>
      <c r="F429" s="1" t="s">
        <v>15182</v>
      </c>
      <c r="G429" s="1" t="s">
        <v>16225</v>
      </c>
      <c r="H429" s="1" t="s">
        <v>17233</v>
      </c>
      <c r="I429" s="1" t="s">
        <v>10242</v>
      </c>
      <c r="J429" s="1"/>
      <c r="K429" s="1" t="s">
        <v>17918</v>
      </c>
      <c r="L429" s="1" t="s">
        <v>427</v>
      </c>
      <c r="M429" s="1" t="s">
        <v>11910</v>
      </c>
      <c r="N429" s="1" t="s">
        <v>13155</v>
      </c>
      <c r="O429" s="1" t="s">
        <v>427</v>
      </c>
      <c r="P429" s="1" t="s">
        <v>18028</v>
      </c>
      <c r="Q429" s="1" t="s">
        <v>18028</v>
      </c>
      <c r="R429" s="1" t="s">
        <v>13757</v>
      </c>
      <c r="S429" s="1" t="s">
        <v>427</v>
      </c>
      <c r="T429" s="1"/>
      <c r="U429" s="1"/>
      <c r="V429" s="1" t="s">
        <v>13771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14124</v>
      </c>
      <c r="F430" s="1" t="s">
        <v>15183</v>
      </c>
      <c r="G430" s="1" t="s">
        <v>16226</v>
      </c>
      <c r="H430" s="1" t="s">
        <v>17234</v>
      </c>
      <c r="I430" s="1" t="s">
        <v>10243</v>
      </c>
      <c r="J430" s="1"/>
      <c r="K430" s="1" t="s">
        <v>17918</v>
      </c>
      <c r="L430" s="1" t="s">
        <v>428</v>
      </c>
      <c r="M430" s="1" t="s">
        <v>11911</v>
      </c>
      <c r="N430" s="1" t="s">
        <v>13155</v>
      </c>
      <c r="O430" s="1" t="s">
        <v>428</v>
      </c>
      <c r="P430" s="1" t="s">
        <v>18028</v>
      </c>
      <c r="Q430" s="1" t="s">
        <v>18028</v>
      </c>
      <c r="R430" s="1" t="s">
        <v>13757</v>
      </c>
      <c r="S430" s="1" t="s">
        <v>428</v>
      </c>
      <c r="T430" s="1"/>
      <c r="U430" s="1"/>
      <c r="V430" s="1" t="s">
        <v>13771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7095</v>
      </c>
      <c r="H431" s="1" t="s">
        <v>8671</v>
      </c>
      <c r="I431" s="1" t="s">
        <v>10244</v>
      </c>
      <c r="J431" s="1"/>
      <c r="K431" s="1" t="s">
        <v>17918</v>
      </c>
      <c r="L431" s="1" t="s">
        <v>429</v>
      </c>
      <c r="M431" s="1" t="s">
        <v>11912</v>
      </c>
      <c r="N431" s="1" t="s">
        <v>13155</v>
      </c>
      <c r="O431" s="1" t="s">
        <v>429</v>
      </c>
      <c r="P431" s="1" t="s">
        <v>18028</v>
      </c>
      <c r="Q431" s="1" t="s">
        <v>18028</v>
      </c>
      <c r="R431" s="1" t="s">
        <v>13757</v>
      </c>
      <c r="S431" s="1" t="s">
        <v>429</v>
      </c>
      <c r="T431" s="1"/>
      <c r="U431" s="1"/>
      <c r="V431" s="1" t="s">
        <v>13771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14125</v>
      </c>
      <c r="F432" s="1" t="s">
        <v>15184</v>
      </c>
      <c r="G432" s="1" t="s">
        <v>16227</v>
      </c>
      <c r="H432" s="1" t="s">
        <v>17235</v>
      </c>
      <c r="I432" s="1" t="s">
        <v>10245</v>
      </c>
      <c r="J432" s="1"/>
      <c r="K432" s="1" t="s">
        <v>17918</v>
      </c>
      <c r="L432" s="1" t="s">
        <v>430</v>
      </c>
      <c r="M432" s="1" t="s">
        <v>11913</v>
      </c>
      <c r="N432" s="1" t="s">
        <v>13155</v>
      </c>
      <c r="O432" s="1" t="s">
        <v>430</v>
      </c>
      <c r="P432" s="1" t="s">
        <v>18028</v>
      </c>
      <c r="Q432" s="1" t="s">
        <v>18028</v>
      </c>
      <c r="R432" s="1" t="s">
        <v>13757</v>
      </c>
      <c r="S432" s="1" t="s">
        <v>430</v>
      </c>
      <c r="T432" s="1"/>
      <c r="U432" s="1"/>
      <c r="V432" s="1" t="s">
        <v>13771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14126</v>
      </c>
      <c r="F433" s="1" t="s">
        <v>15185</v>
      </c>
      <c r="G433" s="1" t="s">
        <v>16228</v>
      </c>
      <c r="H433" s="1" t="s">
        <v>17236</v>
      </c>
      <c r="I433" s="1" t="s">
        <v>10246</v>
      </c>
      <c r="J433" s="1"/>
      <c r="K433" s="1" t="s">
        <v>17918</v>
      </c>
      <c r="L433" s="1" t="s">
        <v>431</v>
      </c>
      <c r="M433" s="1" t="s">
        <v>11914</v>
      </c>
      <c r="N433" s="1" t="s">
        <v>13155</v>
      </c>
      <c r="O433" s="1" t="s">
        <v>431</v>
      </c>
      <c r="P433" s="1" t="s">
        <v>18028</v>
      </c>
      <c r="Q433" s="1" t="s">
        <v>18028</v>
      </c>
      <c r="R433" s="1" t="s">
        <v>13757</v>
      </c>
      <c r="S433" s="1" t="s">
        <v>431</v>
      </c>
      <c r="T433" s="1"/>
      <c r="U433" s="1"/>
      <c r="V433" s="1" t="s">
        <v>13771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14127</v>
      </c>
      <c r="F434" s="1" t="s">
        <v>15186</v>
      </c>
      <c r="G434" s="1" t="s">
        <v>16229</v>
      </c>
      <c r="H434" s="1" t="s">
        <v>17237</v>
      </c>
      <c r="I434" s="1" t="s">
        <v>10247</v>
      </c>
      <c r="J434" s="1"/>
      <c r="K434" s="1" t="s">
        <v>17918</v>
      </c>
      <c r="L434" s="1" t="s">
        <v>432</v>
      </c>
      <c r="M434" s="1" t="s">
        <v>11915</v>
      </c>
      <c r="N434" s="1" t="s">
        <v>13155</v>
      </c>
      <c r="O434" s="1" t="s">
        <v>432</v>
      </c>
      <c r="P434" s="1" t="s">
        <v>18028</v>
      </c>
      <c r="Q434" s="1" t="s">
        <v>18028</v>
      </c>
      <c r="R434" s="1" t="s">
        <v>13757</v>
      </c>
      <c r="S434" s="1" t="s">
        <v>432</v>
      </c>
      <c r="T434" s="1"/>
      <c r="U434" s="1"/>
      <c r="V434" s="1" t="s">
        <v>13771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7099</v>
      </c>
      <c r="H435" s="1" t="s">
        <v>8675</v>
      </c>
      <c r="I435" s="1" t="s">
        <v>10248</v>
      </c>
      <c r="J435" s="1"/>
      <c r="K435" s="1" t="s">
        <v>17918</v>
      </c>
      <c r="L435" s="1" t="s">
        <v>433</v>
      </c>
      <c r="M435" s="1" t="s">
        <v>11916</v>
      </c>
      <c r="N435" s="1" t="s">
        <v>13155</v>
      </c>
      <c r="O435" s="1" t="s">
        <v>433</v>
      </c>
      <c r="P435" s="1" t="s">
        <v>18029</v>
      </c>
      <c r="Q435" s="1" t="s">
        <v>18544</v>
      </c>
      <c r="R435" s="1" t="s">
        <v>13757</v>
      </c>
      <c r="S435" s="1" t="s">
        <v>433</v>
      </c>
      <c r="T435" s="1" t="s">
        <v>19210</v>
      </c>
      <c r="U435" s="1"/>
      <c r="V435" s="1" t="s">
        <v>13771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14128</v>
      </c>
      <c r="F436" s="1" t="s">
        <v>15187</v>
      </c>
      <c r="G436" s="1" t="s">
        <v>16230</v>
      </c>
      <c r="H436" s="1" t="s">
        <v>17238</v>
      </c>
      <c r="I436" s="1" t="s">
        <v>10249</v>
      </c>
      <c r="J436" s="1"/>
      <c r="K436" s="1" t="s">
        <v>17918</v>
      </c>
      <c r="L436" s="1" t="s">
        <v>434</v>
      </c>
      <c r="M436" s="1" t="s">
        <v>11917</v>
      </c>
      <c r="N436" s="1" t="s">
        <v>13155</v>
      </c>
      <c r="O436" s="1" t="s">
        <v>434</v>
      </c>
      <c r="P436" s="1" t="s">
        <v>18029</v>
      </c>
      <c r="Q436" s="1" t="s">
        <v>18545</v>
      </c>
      <c r="R436" s="1" t="s">
        <v>13757</v>
      </c>
      <c r="S436" s="1" t="s">
        <v>434</v>
      </c>
      <c r="T436" s="1"/>
      <c r="U436" s="1"/>
      <c r="V436" s="1" t="s">
        <v>13771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14129</v>
      </c>
      <c r="F437" s="1" t="s">
        <v>15188</v>
      </c>
      <c r="G437" s="1" t="s">
        <v>16231</v>
      </c>
      <c r="H437" s="1" t="s">
        <v>17239</v>
      </c>
      <c r="I437" s="1" t="s">
        <v>10250</v>
      </c>
      <c r="J437" s="1"/>
      <c r="K437" s="1" t="s">
        <v>17918</v>
      </c>
      <c r="L437" s="1" t="s">
        <v>435</v>
      </c>
      <c r="M437" s="1" t="s">
        <v>11918</v>
      </c>
      <c r="N437" s="1" t="s">
        <v>13155</v>
      </c>
      <c r="O437" s="1" t="s">
        <v>435</v>
      </c>
      <c r="P437" s="1" t="s">
        <v>18029</v>
      </c>
      <c r="Q437" s="1" t="s">
        <v>18546</v>
      </c>
      <c r="R437" s="1" t="s">
        <v>13757</v>
      </c>
      <c r="S437" s="1" t="s">
        <v>435</v>
      </c>
      <c r="T437" s="1"/>
      <c r="U437" s="1"/>
      <c r="V437" s="1" t="s">
        <v>13771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7102</v>
      </c>
      <c r="H438" s="1" t="s">
        <v>8678</v>
      </c>
      <c r="I438" s="1" t="s">
        <v>10251</v>
      </c>
      <c r="J438" s="1"/>
      <c r="K438" s="1" t="s">
        <v>17918</v>
      </c>
      <c r="L438" s="1" t="s">
        <v>436</v>
      </c>
      <c r="M438" s="1" t="s">
        <v>11919</v>
      </c>
      <c r="N438" s="1" t="s">
        <v>13155</v>
      </c>
      <c r="O438" s="1" t="s">
        <v>436</v>
      </c>
      <c r="P438" s="1" t="s">
        <v>18029</v>
      </c>
      <c r="Q438" s="1" t="s">
        <v>18547</v>
      </c>
      <c r="R438" s="1" t="s">
        <v>13757</v>
      </c>
      <c r="S438" s="1" t="s">
        <v>436</v>
      </c>
      <c r="T438" s="1"/>
      <c r="U438" s="1"/>
      <c r="V438" s="1" t="s">
        <v>13771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14130</v>
      </c>
      <c r="F439" s="1" t="s">
        <v>15189</v>
      </c>
      <c r="G439" s="1" t="s">
        <v>16232</v>
      </c>
      <c r="H439" s="1" t="s">
        <v>17240</v>
      </c>
      <c r="I439" s="1" t="s">
        <v>10252</v>
      </c>
      <c r="J439" s="1"/>
      <c r="K439" s="1" t="s">
        <v>17918</v>
      </c>
      <c r="L439" s="1" t="s">
        <v>437</v>
      </c>
      <c r="M439" s="1" t="s">
        <v>11920</v>
      </c>
      <c r="N439" s="1" t="s">
        <v>13155</v>
      </c>
      <c r="O439" s="1" t="s">
        <v>437</v>
      </c>
      <c r="P439" s="1" t="s">
        <v>18030</v>
      </c>
      <c r="Q439" s="1" t="s">
        <v>18030</v>
      </c>
      <c r="R439" s="1" t="s">
        <v>13757</v>
      </c>
      <c r="S439" s="1" t="s">
        <v>437</v>
      </c>
      <c r="T439" s="1"/>
      <c r="U439" s="1" t="s">
        <v>19425</v>
      </c>
      <c r="V439" s="1" t="s">
        <v>13771</v>
      </c>
      <c r="W439" s="1" t="s">
        <v>437</v>
      </c>
      <c r="X439" s="1"/>
      <c r="Y439" t="s">
        <v>19705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14131</v>
      </c>
      <c r="F440" s="1" t="s">
        <v>15190</v>
      </c>
      <c r="G440" s="1" t="s">
        <v>16233</v>
      </c>
      <c r="H440" s="1" t="s">
        <v>17241</v>
      </c>
      <c r="I440" s="1" t="s">
        <v>10253</v>
      </c>
      <c r="J440" s="1"/>
      <c r="K440" s="1" t="s">
        <v>17918</v>
      </c>
      <c r="L440" s="1" t="s">
        <v>438</v>
      </c>
      <c r="M440" s="1" t="s">
        <v>11921</v>
      </c>
      <c r="N440" s="1" t="s">
        <v>13155</v>
      </c>
      <c r="O440" s="1" t="s">
        <v>438</v>
      </c>
      <c r="P440" s="1" t="s">
        <v>18030</v>
      </c>
      <c r="Q440" s="1" t="s">
        <v>18030</v>
      </c>
      <c r="R440" s="1" t="s">
        <v>13757</v>
      </c>
      <c r="S440" s="1" t="s">
        <v>438</v>
      </c>
      <c r="T440" s="1"/>
      <c r="U440" s="1"/>
      <c r="V440" s="1" t="s">
        <v>13771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14132</v>
      </c>
      <c r="F441" s="1" t="s">
        <v>15191</v>
      </c>
      <c r="G441" s="1" t="s">
        <v>16234</v>
      </c>
      <c r="H441" s="1" t="s">
        <v>17242</v>
      </c>
      <c r="I441" s="1" t="s">
        <v>10254</v>
      </c>
      <c r="J441" s="1"/>
      <c r="K441" s="1" t="s">
        <v>17918</v>
      </c>
      <c r="L441" s="1" t="s">
        <v>439</v>
      </c>
      <c r="M441" s="1" t="s">
        <v>11922</v>
      </c>
      <c r="N441" s="1" t="s">
        <v>13155</v>
      </c>
      <c r="O441" s="1" t="s">
        <v>439</v>
      </c>
      <c r="P441" s="1" t="s">
        <v>18030</v>
      </c>
      <c r="Q441" s="1" t="s">
        <v>18030</v>
      </c>
      <c r="R441" s="1" t="s">
        <v>13757</v>
      </c>
      <c r="S441" s="1" t="s">
        <v>439</v>
      </c>
      <c r="T441" s="1"/>
      <c r="U441" s="1"/>
      <c r="V441" s="1" t="s">
        <v>13771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14133</v>
      </c>
      <c r="F442" s="1" t="s">
        <v>15192</v>
      </c>
      <c r="G442" s="1" t="s">
        <v>16235</v>
      </c>
      <c r="H442" s="1" t="s">
        <v>17243</v>
      </c>
      <c r="I442" s="1" t="s">
        <v>10255</v>
      </c>
      <c r="J442" s="1"/>
      <c r="K442" s="1" t="s">
        <v>17918</v>
      </c>
      <c r="L442" s="1" t="s">
        <v>440</v>
      </c>
      <c r="M442" s="1" t="s">
        <v>11923</v>
      </c>
      <c r="N442" s="1" t="s">
        <v>13155</v>
      </c>
      <c r="O442" s="1" t="s">
        <v>440</v>
      </c>
      <c r="P442" s="1" t="s">
        <v>18031</v>
      </c>
      <c r="Q442" s="1" t="s">
        <v>18548</v>
      </c>
      <c r="R442" s="1" t="s">
        <v>13757</v>
      </c>
      <c r="S442" s="1" t="s">
        <v>440</v>
      </c>
      <c r="T442" s="1" t="s">
        <v>19211</v>
      </c>
      <c r="U442" s="1"/>
      <c r="V442" s="1" t="s">
        <v>13771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14134</v>
      </c>
      <c r="F443" s="1" t="s">
        <v>15193</v>
      </c>
      <c r="G443" s="1" t="s">
        <v>16236</v>
      </c>
      <c r="H443" s="1" t="s">
        <v>17244</v>
      </c>
      <c r="I443" s="1" t="s">
        <v>10256</v>
      </c>
      <c r="J443" s="1"/>
      <c r="K443" s="1" t="s">
        <v>17918</v>
      </c>
      <c r="L443" s="1" t="s">
        <v>441</v>
      </c>
      <c r="M443" s="1" t="s">
        <v>11924</v>
      </c>
      <c r="N443" s="1" t="s">
        <v>13155</v>
      </c>
      <c r="O443" s="1" t="s">
        <v>441</v>
      </c>
      <c r="P443" s="1" t="s">
        <v>18031</v>
      </c>
      <c r="Q443" s="1" t="s">
        <v>18549</v>
      </c>
      <c r="R443" s="1" t="s">
        <v>13757</v>
      </c>
      <c r="S443" s="1" t="s">
        <v>441</v>
      </c>
      <c r="T443" s="1"/>
      <c r="U443" s="1"/>
      <c r="V443" s="1" t="s">
        <v>13771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7108</v>
      </c>
      <c r="H444" s="1" t="s">
        <v>8684</v>
      </c>
      <c r="I444" s="1" t="s">
        <v>10257</v>
      </c>
      <c r="J444" s="1"/>
      <c r="K444" s="1" t="s">
        <v>17918</v>
      </c>
      <c r="L444" s="1" t="s">
        <v>442</v>
      </c>
      <c r="M444" s="1" t="s">
        <v>11925</v>
      </c>
      <c r="N444" s="1" t="s">
        <v>13155</v>
      </c>
      <c r="O444" s="1" t="s">
        <v>442</v>
      </c>
      <c r="P444" s="1" t="s">
        <v>18032</v>
      </c>
      <c r="Q444" s="1" t="s">
        <v>18032</v>
      </c>
      <c r="R444" s="1" t="s">
        <v>13757</v>
      </c>
      <c r="S444" s="1" t="s">
        <v>442</v>
      </c>
      <c r="T444" s="1"/>
      <c r="U444" s="1" t="s">
        <v>19426</v>
      </c>
      <c r="V444" s="1" t="s">
        <v>13771</v>
      </c>
      <c r="W444" s="1" t="s">
        <v>442</v>
      </c>
      <c r="X444" s="1"/>
      <c r="Y444" t="s">
        <v>19706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14135</v>
      </c>
      <c r="F445" s="1" t="s">
        <v>15194</v>
      </c>
      <c r="G445" s="1" t="s">
        <v>16237</v>
      </c>
      <c r="H445" s="1" t="s">
        <v>17245</v>
      </c>
      <c r="I445" s="1" t="s">
        <v>10258</v>
      </c>
      <c r="J445" s="1"/>
      <c r="K445" s="1" t="s">
        <v>17918</v>
      </c>
      <c r="L445" s="1" t="s">
        <v>443</v>
      </c>
      <c r="M445" s="1" t="s">
        <v>11926</v>
      </c>
      <c r="N445" s="1" t="s">
        <v>13155</v>
      </c>
      <c r="O445" s="1" t="s">
        <v>443</v>
      </c>
      <c r="P445" s="1" t="s">
        <v>18032</v>
      </c>
      <c r="Q445" s="1" t="s">
        <v>18032</v>
      </c>
      <c r="R445" s="1" t="s">
        <v>13757</v>
      </c>
      <c r="S445" s="1" t="s">
        <v>443</v>
      </c>
      <c r="T445" s="1"/>
      <c r="U445" s="1"/>
      <c r="V445" s="1" t="s">
        <v>13771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3831</v>
      </c>
      <c r="H446" s="1" t="s">
        <v>8686</v>
      </c>
      <c r="I446" s="1" t="s">
        <v>10259</v>
      </c>
      <c r="J446" s="1"/>
      <c r="K446" s="1" t="s">
        <v>17918</v>
      </c>
      <c r="L446" s="1" t="s">
        <v>444</v>
      </c>
      <c r="M446" s="1" t="s">
        <v>11927</v>
      </c>
      <c r="N446" s="1" t="s">
        <v>13155</v>
      </c>
      <c r="O446" s="1" t="s">
        <v>444</v>
      </c>
      <c r="P446" s="1" t="s">
        <v>18032</v>
      </c>
      <c r="Q446" s="1" t="s">
        <v>18032</v>
      </c>
      <c r="R446" s="1" t="s">
        <v>13757</v>
      </c>
      <c r="S446" s="1" t="s">
        <v>444</v>
      </c>
      <c r="T446" s="1"/>
      <c r="U446" s="1"/>
      <c r="V446" s="1" t="s">
        <v>13771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14136</v>
      </c>
      <c r="F447" s="1" t="s">
        <v>15195</v>
      </c>
      <c r="G447" s="1" t="s">
        <v>16238</v>
      </c>
      <c r="H447" s="1" t="s">
        <v>14136</v>
      </c>
      <c r="I447" s="1" t="s">
        <v>10260</v>
      </c>
      <c r="J447" s="1"/>
      <c r="K447" s="1" t="s">
        <v>17918</v>
      </c>
      <c r="L447" s="1" t="s">
        <v>445</v>
      </c>
      <c r="M447" s="1" t="s">
        <v>11928</v>
      </c>
      <c r="N447" s="1" t="s">
        <v>13155</v>
      </c>
      <c r="O447" s="1" t="s">
        <v>445</v>
      </c>
      <c r="P447" s="1" t="s">
        <v>18033</v>
      </c>
      <c r="Q447" s="1" t="s">
        <v>18032</v>
      </c>
      <c r="R447" s="1" t="s">
        <v>13757</v>
      </c>
      <c r="S447" s="1" t="s">
        <v>445</v>
      </c>
      <c r="T447" s="1" t="s">
        <v>19212</v>
      </c>
      <c r="U447" s="1"/>
      <c r="V447" s="1" t="s">
        <v>13771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7111</v>
      </c>
      <c r="H448" s="1" t="s">
        <v>8687</v>
      </c>
      <c r="I448" s="1" t="s">
        <v>10261</v>
      </c>
      <c r="J448" s="1"/>
      <c r="K448" s="1" t="s">
        <v>17918</v>
      </c>
      <c r="L448" s="1" t="s">
        <v>446</v>
      </c>
      <c r="M448" s="1" t="s">
        <v>11929</v>
      </c>
      <c r="N448" s="1" t="s">
        <v>13155</v>
      </c>
      <c r="O448" s="1" t="s">
        <v>446</v>
      </c>
      <c r="P448" s="1" t="s">
        <v>18033</v>
      </c>
      <c r="Q448" s="1" t="s">
        <v>18550</v>
      </c>
      <c r="R448" s="1" t="s">
        <v>13757</v>
      </c>
      <c r="S448" s="1" t="s">
        <v>446</v>
      </c>
      <c r="T448" s="1"/>
      <c r="U448" s="1"/>
      <c r="V448" s="1" t="s">
        <v>13771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14137</v>
      </c>
      <c r="F449" s="1" t="s">
        <v>15196</v>
      </c>
      <c r="G449" s="1" t="s">
        <v>16239</v>
      </c>
      <c r="H449" s="1" t="s">
        <v>17246</v>
      </c>
      <c r="I449" s="1" t="s">
        <v>10262</v>
      </c>
      <c r="J449" s="1"/>
      <c r="K449" s="1" t="s">
        <v>17918</v>
      </c>
      <c r="L449" s="1" t="s">
        <v>447</v>
      </c>
      <c r="M449" s="1" t="s">
        <v>11930</v>
      </c>
      <c r="N449" s="1" t="s">
        <v>13155</v>
      </c>
      <c r="O449" s="1" t="s">
        <v>447</v>
      </c>
      <c r="P449" s="1" t="s">
        <v>18033</v>
      </c>
      <c r="Q449" s="1" t="s">
        <v>18551</v>
      </c>
      <c r="R449" s="1" t="s">
        <v>13757</v>
      </c>
      <c r="S449" s="1" t="s">
        <v>447</v>
      </c>
      <c r="T449" s="1"/>
      <c r="U449" s="1"/>
      <c r="V449" s="1" t="s">
        <v>13771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7113</v>
      </c>
      <c r="H450" s="1" t="s">
        <v>8689</v>
      </c>
      <c r="I450" s="1" t="s">
        <v>10263</v>
      </c>
      <c r="J450" s="1"/>
      <c r="K450" s="1" t="s">
        <v>17918</v>
      </c>
      <c r="L450" s="1" t="s">
        <v>448</v>
      </c>
      <c r="M450" s="1" t="s">
        <v>11931</v>
      </c>
      <c r="N450" s="1" t="s">
        <v>13155</v>
      </c>
      <c r="O450" s="1" t="s">
        <v>448</v>
      </c>
      <c r="P450" s="1" t="s">
        <v>18033</v>
      </c>
      <c r="Q450" s="1" t="s">
        <v>18552</v>
      </c>
      <c r="R450" s="1" t="s">
        <v>13757</v>
      </c>
      <c r="S450" s="1" t="s">
        <v>448</v>
      </c>
      <c r="T450" s="1"/>
      <c r="U450" s="1"/>
      <c r="V450" s="1" t="s">
        <v>13771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14138</v>
      </c>
      <c r="F451" s="1" t="s">
        <v>15197</v>
      </c>
      <c r="G451" s="1" t="s">
        <v>16240</v>
      </c>
      <c r="H451" s="1" t="s">
        <v>16240</v>
      </c>
      <c r="I451" s="1" t="s">
        <v>10264</v>
      </c>
      <c r="J451" s="1"/>
      <c r="K451" s="1" t="s">
        <v>17918</v>
      </c>
      <c r="L451" s="1" t="s">
        <v>449</v>
      </c>
      <c r="M451" s="1" t="s">
        <v>11932</v>
      </c>
      <c r="N451" s="1" t="s">
        <v>13155</v>
      </c>
      <c r="O451" s="1" t="s">
        <v>449</v>
      </c>
      <c r="P451" s="1" t="s">
        <v>18033</v>
      </c>
      <c r="Q451" s="1" t="s">
        <v>18553</v>
      </c>
      <c r="R451" s="1" t="s">
        <v>13757</v>
      </c>
      <c r="S451" s="1" t="s">
        <v>449</v>
      </c>
      <c r="T451" s="1"/>
      <c r="U451" s="1"/>
      <c r="V451" s="1" t="s">
        <v>13771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14139</v>
      </c>
      <c r="F452" s="1" t="s">
        <v>14139</v>
      </c>
      <c r="G452" s="1" t="s">
        <v>16241</v>
      </c>
      <c r="H452" s="1" t="s">
        <v>17247</v>
      </c>
      <c r="I452" s="1" t="s">
        <v>10265</v>
      </c>
      <c r="J452" s="1"/>
      <c r="K452" s="1" t="s">
        <v>17918</v>
      </c>
      <c r="L452" s="1" t="s">
        <v>450</v>
      </c>
      <c r="M452" s="1" t="s">
        <v>11933</v>
      </c>
      <c r="N452" s="1" t="s">
        <v>13155</v>
      </c>
      <c r="O452" s="1" t="s">
        <v>450</v>
      </c>
      <c r="P452" s="1" t="s">
        <v>18034</v>
      </c>
      <c r="Q452" s="1" t="s">
        <v>18034</v>
      </c>
      <c r="R452" s="1" t="s">
        <v>13757</v>
      </c>
      <c r="S452" s="1" t="s">
        <v>450</v>
      </c>
      <c r="T452" s="1"/>
      <c r="U452" s="1" t="s">
        <v>19427</v>
      </c>
      <c r="V452" s="1" t="s">
        <v>13771</v>
      </c>
      <c r="W452" s="1" t="s">
        <v>450</v>
      </c>
      <c r="X452" s="1" t="s">
        <v>19608</v>
      </c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14140</v>
      </c>
      <c r="F453" s="1" t="s">
        <v>15198</v>
      </c>
      <c r="G453" s="1" t="s">
        <v>16242</v>
      </c>
      <c r="H453" s="1" t="s">
        <v>17248</v>
      </c>
      <c r="I453" s="1" t="s">
        <v>10266</v>
      </c>
      <c r="J453" s="1"/>
      <c r="K453" s="1" t="s">
        <v>17918</v>
      </c>
      <c r="L453" s="1" t="s">
        <v>451</v>
      </c>
      <c r="M453" s="1" t="s">
        <v>11934</v>
      </c>
      <c r="N453" s="1" t="s">
        <v>13155</v>
      </c>
      <c r="O453" s="1" t="s">
        <v>451</v>
      </c>
      <c r="P453" s="1" t="s">
        <v>18034</v>
      </c>
      <c r="Q453" s="1" t="s">
        <v>18034</v>
      </c>
      <c r="R453" s="1" t="s">
        <v>13757</v>
      </c>
      <c r="S453" s="1" t="s">
        <v>451</v>
      </c>
      <c r="T453" s="1"/>
      <c r="U453" s="1"/>
      <c r="V453" s="1" t="s">
        <v>13771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7117</v>
      </c>
      <c r="H454" s="1" t="s">
        <v>8692</v>
      </c>
      <c r="I454" s="1" t="s">
        <v>10267</v>
      </c>
      <c r="J454" s="1"/>
      <c r="K454" s="1" t="s">
        <v>17918</v>
      </c>
      <c r="L454" s="1" t="s">
        <v>452</v>
      </c>
      <c r="M454" s="1" t="s">
        <v>11935</v>
      </c>
      <c r="N454" s="1" t="s">
        <v>13155</v>
      </c>
      <c r="O454" s="1" t="s">
        <v>452</v>
      </c>
      <c r="P454" s="1" t="s">
        <v>18034</v>
      </c>
      <c r="Q454" s="1" t="s">
        <v>18034</v>
      </c>
      <c r="R454" s="1" t="s">
        <v>13757</v>
      </c>
      <c r="S454" s="1" t="s">
        <v>452</v>
      </c>
      <c r="T454" s="1"/>
      <c r="U454" s="1"/>
      <c r="V454" s="1" t="s">
        <v>13771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14141</v>
      </c>
      <c r="F455" s="1" t="s">
        <v>15199</v>
      </c>
      <c r="G455" s="1" t="s">
        <v>16243</v>
      </c>
      <c r="H455" s="1" t="s">
        <v>17249</v>
      </c>
      <c r="I455" s="1" t="s">
        <v>10268</v>
      </c>
      <c r="J455" s="1"/>
      <c r="K455" s="1" t="s">
        <v>17918</v>
      </c>
      <c r="L455" s="1" t="s">
        <v>453</v>
      </c>
      <c r="M455" s="1" t="s">
        <v>11936</v>
      </c>
      <c r="N455" s="1" t="s">
        <v>13155</v>
      </c>
      <c r="O455" s="1" t="s">
        <v>453</v>
      </c>
      <c r="P455" s="1" t="s">
        <v>18034</v>
      </c>
      <c r="Q455" s="1" t="s">
        <v>18034</v>
      </c>
      <c r="R455" s="1" t="s">
        <v>13757</v>
      </c>
      <c r="S455" s="1" t="s">
        <v>453</v>
      </c>
      <c r="T455" s="1"/>
      <c r="U455" s="1"/>
      <c r="V455" s="1" t="s">
        <v>13771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14142</v>
      </c>
      <c r="F456" s="1" t="s">
        <v>15200</v>
      </c>
      <c r="G456" s="1" t="s">
        <v>14142</v>
      </c>
      <c r="H456" s="1" t="s">
        <v>17250</v>
      </c>
      <c r="I456" s="1" t="s">
        <v>10269</v>
      </c>
      <c r="J456" s="1"/>
      <c r="K456" s="1" t="s">
        <v>17918</v>
      </c>
      <c r="L456" s="1" t="s">
        <v>454</v>
      </c>
      <c r="M456" s="1" t="s">
        <v>11937</v>
      </c>
      <c r="N456" s="1" t="s">
        <v>13155</v>
      </c>
      <c r="O456" s="1" t="s">
        <v>454</v>
      </c>
      <c r="P456" s="1" t="s">
        <v>18034</v>
      </c>
      <c r="Q456" s="1" t="s">
        <v>18034</v>
      </c>
      <c r="R456" s="1" t="s">
        <v>13757</v>
      </c>
      <c r="S456" s="1" t="s">
        <v>454</v>
      </c>
      <c r="T456" s="1"/>
      <c r="U456" s="1"/>
      <c r="V456" s="1" t="s">
        <v>13771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14143</v>
      </c>
      <c r="F457" s="1" t="s">
        <v>15201</v>
      </c>
      <c r="G457" s="1" t="s">
        <v>16244</v>
      </c>
      <c r="H457" s="1" t="s">
        <v>17251</v>
      </c>
      <c r="I457" s="1" t="s">
        <v>10270</v>
      </c>
      <c r="J457" s="1"/>
      <c r="K457" s="1" t="s">
        <v>17918</v>
      </c>
      <c r="L457" s="1" t="s">
        <v>455</v>
      </c>
      <c r="M457" s="1" t="s">
        <v>11938</v>
      </c>
      <c r="N457" s="1" t="s">
        <v>13155</v>
      </c>
      <c r="O457" s="1" t="s">
        <v>455</v>
      </c>
      <c r="P457" s="1" t="s">
        <v>18035</v>
      </c>
      <c r="Q457" s="1" t="s">
        <v>18554</v>
      </c>
      <c r="R457" s="1" t="s">
        <v>13757</v>
      </c>
      <c r="S457" s="1" t="s">
        <v>455</v>
      </c>
      <c r="T457" s="1" t="s">
        <v>19213</v>
      </c>
      <c r="U457" s="1"/>
      <c r="V457" s="1" t="s">
        <v>13771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14144</v>
      </c>
      <c r="F458" s="1" t="s">
        <v>15202</v>
      </c>
      <c r="G458" s="1" t="s">
        <v>16233</v>
      </c>
      <c r="H458" s="1" t="s">
        <v>17241</v>
      </c>
      <c r="I458" s="1" t="s">
        <v>10271</v>
      </c>
      <c r="J458" s="1"/>
      <c r="K458" s="1" t="s">
        <v>17918</v>
      </c>
      <c r="L458" s="1" t="s">
        <v>456</v>
      </c>
      <c r="M458" s="1" t="s">
        <v>11939</v>
      </c>
      <c r="N458" s="1" t="s">
        <v>13155</v>
      </c>
      <c r="O458" s="1" t="s">
        <v>456</v>
      </c>
      <c r="P458" s="1" t="s">
        <v>18035</v>
      </c>
      <c r="Q458" s="1" t="s">
        <v>18555</v>
      </c>
      <c r="R458" s="1" t="s">
        <v>13757</v>
      </c>
      <c r="S458" s="1" t="s">
        <v>456</v>
      </c>
      <c r="T458" s="1"/>
      <c r="U458" s="1"/>
      <c r="V458" s="1" t="s">
        <v>13771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7120</v>
      </c>
      <c r="H459" s="1" t="s">
        <v>8696</v>
      </c>
      <c r="I459" s="1" t="s">
        <v>10272</v>
      </c>
      <c r="J459" s="1"/>
      <c r="K459" s="1" t="s">
        <v>17918</v>
      </c>
      <c r="L459" s="1" t="s">
        <v>457</v>
      </c>
      <c r="M459" s="1" t="s">
        <v>11940</v>
      </c>
      <c r="N459" s="1" t="s">
        <v>13155</v>
      </c>
      <c r="O459" s="1" t="s">
        <v>457</v>
      </c>
      <c r="P459" s="1" t="s">
        <v>18035</v>
      </c>
      <c r="Q459" s="1" t="s">
        <v>18556</v>
      </c>
      <c r="R459" s="1" t="s">
        <v>13757</v>
      </c>
      <c r="S459" s="1" t="s">
        <v>457</v>
      </c>
      <c r="T459" s="1"/>
      <c r="U459" s="1"/>
      <c r="V459" s="1" t="s">
        <v>13771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14145</v>
      </c>
      <c r="F460" s="1" t="s">
        <v>15203</v>
      </c>
      <c r="G460" s="1" t="s">
        <v>16245</v>
      </c>
      <c r="H460" s="1" t="s">
        <v>17239</v>
      </c>
      <c r="I460" s="1" t="s">
        <v>10273</v>
      </c>
      <c r="J460" s="1"/>
      <c r="K460" s="1" t="s">
        <v>17918</v>
      </c>
      <c r="L460" s="1" t="s">
        <v>458</v>
      </c>
      <c r="M460" s="1" t="s">
        <v>11941</v>
      </c>
      <c r="N460" s="1" t="s">
        <v>13155</v>
      </c>
      <c r="O460" s="1" t="s">
        <v>458</v>
      </c>
      <c r="P460" s="1" t="s">
        <v>18035</v>
      </c>
      <c r="Q460" s="1" t="s">
        <v>18557</v>
      </c>
      <c r="R460" s="1" t="s">
        <v>13757</v>
      </c>
      <c r="S460" s="1" t="s">
        <v>458</v>
      </c>
      <c r="T460" s="1"/>
      <c r="U460" s="1"/>
      <c r="V460" s="1" t="s">
        <v>13771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14146</v>
      </c>
      <c r="F461" s="1" t="s">
        <v>15204</v>
      </c>
      <c r="G461" s="1" t="s">
        <v>16246</v>
      </c>
      <c r="H461" s="1" t="s">
        <v>17235</v>
      </c>
      <c r="I461" s="1" t="s">
        <v>10274</v>
      </c>
      <c r="J461" s="1"/>
      <c r="K461" s="1" t="s">
        <v>17918</v>
      </c>
      <c r="L461" s="1" t="s">
        <v>459</v>
      </c>
      <c r="M461" s="1" t="s">
        <v>11942</v>
      </c>
      <c r="N461" s="1" t="s">
        <v>13155</v>
      </c>
      <c r="O461" s="1" t="s">
        <v>459</v>
      </c>
      <c r="P461" s="1" t="s">
        <v>18035</v>
      </c>
      <c r="Q461" s="1" t="s">
        <v>18558</v>
      </c>
      <c r="R461" s="1" t="s">
        <v>13757</v>
      </c>
      <c r="S461" s="1" t="s">
        <v>459</v>
      </c>
      <c r="T461" s="1"/>
      <c r="U461" s="1"/>
      <c r="V461" s="1" t="s">
        <v>13771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14147</v>
      </c>
      <c r="F462" s="1" t="s">
        <v>15205</v>
      </c>
      <c r="G462" s="1" t="s">
        <v>16247</v>
      </c>
      <c r="H462" s="1" t="s">
        <v>17252</v>
      </c>
      <c r="I462" s="1" t="s">
        <v>10275</v>
      </c>
      <c r="J462" s="1"/>
      <c r="K462" s="1" t="s">
        <v>17918</v>
      </c>
      <c r="L462" s="1" t="s">
        <v>460</v>
      </c>
      <c r="M462" s="1" t="s">
        <v>11943</v>
      </c>
      <c r="N462" s="1" t="s">
        <v>13155</v>
      </c>
      <c r="O462" s="1" t="s">
        <v>460</v>
      </c>
      <c r="P462" s="1" t="s">
        <v>18035</v>
      </c>
      <c r="Q462" s="1" t="s">
        <v>18559</v>
      </c>
      <c r="R462" s="1" t="s">
        <v>13757</v>
      </c>
      <c r="S462" s="1" t="s">
        <v>460</v>
      </c>
      <c r="T462" s="1"/>
      <c r="U462" s="1"/>
      <c r="V462" s="1" t="s">
        <v>13771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14148</v>
      </c>
      <c r="F463" s="1" t="s">
        <v>15206</v>
      </c>
      <c r="G463" s="1" t="s">
        <v>16248</v>
      </c>
      <c r="H463" s="1" t="s">
        <v>17253</v>
      </c>
      <c r="I463" s="1" t="s">
        <v>10276</v>
      </c>
      <c r="J463" s="1"/>
      <c r="K463" s="1" t="s">
        <v>17918</v>
      </c>
      <c r="L463" s="1" t="s">
        <v>461</v>
      </c>
      <c r="M463" s="1" t="s">
        <v>11944</v>
      </c>
      <c r="N463" s="1" t="s">
        <v>13155</v>
      </c>
      <c r="O463" s="1" t="s">
        <v>461</v>
      </c>
      <c r="P463" s="1" t="s">
        <v>18035</v>
      </c>
      <c r="Q463" s="1" t="s">
        <v>18560</v>
      </c>
      <c r="R463" s="1" t="s">
        <v>13757</v>
      </c>
      <c r="S463" s="1" t="s">
        <v>461</v>
      </c>
      <c r="T463" s="1"/>
      <c r="U463" s="1"/>
      <c r="V463" s="1" t="s">
        <v>13771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14149</v>
      </c>
      <c r="F464" s="1" t="s">
        <v>15207</v>
      </c>
      <c r="G464" s="1" t="s">
        <v>16249</v>
      </c>
      <c r="H464" s="1" t="s">
        <v>17237</v>
      </c>
      <c r="I464" s="1" t="s">
        <v>10277</v>
      </c>
      <c r="J464" s="1"/>
      <c r="K464" s="1" t="s">
        <v>17918</v>
      </c>
      <c r="L464" s="1" t="s">
        <v>462</v>
      </c>
      <c r="M464" s="1" t="s">
        <v>11945</v>
      </c>
      <c r="N464" s="1" t="s">
        <v>13155</v>
      </c>
      <c r="O464" s="1" t="s">
        <v>462</v>
      </c>
      <c r="P464" s="1" t="s">
        <v>18036</v>
      </c>
      <c r="Q464" s="1" t="s">
        <v>18036</v>
      </c>
      <c r="R464" s="1" t="s">
        <v>13757</v>
      </c>
      <c r="S464" s="1" t="s">
        <v>462</v>
      </c>
      <c r="T464" s="1"/>
      <c r="U464" s="1" t="s">
        <v>19428</v>
      </c>
      <c r="V464" s="1" t="s">
        <v>13771</v>
      </c>
      <c r="W464" s="1" t="s">
        <v>462</v>
      </c>
      <c r="X464" s="1" t="s">
        <v>19609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14150</v>
      </c>
      <c r="F465" s="1" t="s">
        <v>15208</v>
      </c>
      <c r="G465" s="1" t="s">
        <v>16250</v>
      </c>
      <c r="H465" s="1" t="s">
        <v>17254</v>
      </c>
      <c r="I465" s="1" t="s">
        <v>10278</v>
      </c>
      <c r="J465" s="1"/>
      <c r="K465" s="1" t="s">
        <v>17918</v>
      </c>
      <c r="L465" s="1" t="s">
        <v>463</v>
      </c>
      <c r="M465" s="1" t="s">
        <v>11946</v>
      </c>
      <c r="N465" s="1" t="s">
        <v>13155</v>
      </c>
      <c r="O465" s="1" t="s">
        <v>463</v>
      </c>
      <c r="P465" s="1" t="s">
        <v>18036</v>
      </c>
      <c r="Q465" s="1" t="s">
        <v>18036</v>
      </c>
      <c r="R465" s="1" t="s">
        <v>13757</v>
      </c>
      <c r="S465" s="1" t="s">
        <v>463</v>
      </c>
      <c r="T465" s="1"/>
      <c r="U465" s="1"/>
      <c r="V465" s="1" t="s">
        <v>13771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14151</v>
      </c>
      <c r="F466" s="1" t="s">
        <v>15209</v>
      </c>
      <c r="G466" s="1" t="s">
        <v>16251</v>
      </c>
      <c r="H466" s="1" t="s">
        <v>17255</v>
      </c>
      <c r="I466" s="1" t="s">
        <v>10279</v>
      </c>
      <c r="J466" s="1"/>
      <c r="K466" s="1" t="s">
        <v>17918</v>
      </c>
      <c r="L466" s="1" t="s">
        <v>464</v>
      </c>
      <c r="M466" s="1" t="s">
        <v>11947</v>
      </c>
      <c r="N466" s="1" t="s">
        <v>13155</v>
      </c>
      <c r="O466" s="1" t="s">
        <v>464</v>
      </c>
      <c r="P466" s="1" t="s">
        <v>18036</v>
      </c>
      <c r="Q466" s="1" t="s">
        <v>18036</v>
      </c>
      <c r="R466" s="1" t="s">
        <v>13757</v>
      </c>
      <c r="S466" s="1" t="s">
        <v>464</v>
      </c>
      <c r="T466" s="1"/>
      <c r="U466" s="1"/>
      <c r="V466" s="1" t="s">
        <v>13771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14152</v>
      </c>
      <c r="F467" s="1" t="s">
        <v>15210</v>
      </c>
      <c r="G467" s="1" t="s">
        <v>16252</v>
      </c>
      <c r="H467" s="1" t="s">
        <v>17256</v>
      </c>
      <c r="I467" s="1" t="s">
        <v>10280</v>
      </c>
      <c r="J467" s="1"/>
      <c r="K467" s="1" t="s">
        <v>17918</v>
      </c>
      <c r="L467" s="1" t="s">
        <v>465</v>
      </c>
      <c r="M467" s="1" t="s">
        <v>11948</v>
      </c>
      <c r="N467" s="1" t="s">
        <v>13155</v>
      </c>
      <c r="O467" s="1" t="s">
        <v>465</v>
      </c>
      <c r="P467" s="1" t="s">
        <v>18036</v>
      </c>
      <c r="Q467" s="1" t="s">
        <v>18036</v>
      </c>
      <c r="R467" s="1" t="s">
        <v>13757</v>
      </c>
      <c r="S467" s="1" t="s">
        <v>465</v>
      </c>
      <c r="T467" s="1"/>
      <c r="U467" s="1"/>
      <c r="V467" s="1" t="s">
        <v>13771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7129</v>
      </c>
      <c r="H468" s="1" t="s">
        <v>8702</v>
      </c>
      <c r="I468" s="1" t="s">
        <v>10281</v>
      </c>
      <c r="J468" s="1"/>
      <c r="K468" s="1" t="s">
        <v>17918</v>
      </c>
      <c r="L468" s="1" t="s">
        <v>466</v>
      </c>
      <c r="M468" s="1" t="s">
        <v>11949</v>
      </c>
      <c r="N468" s="1" t="s">
        <v>13155</v>
      </c>
      <c r="O468" s="1" t="s">
        <v>466</v>
      </c>
      <c r="P468" s="1" t="s">
        <v>18036</v>
      </c>
      <c r="Q468" s="1" t="s">
        <v>18036</v>
      </c>
      <c r="R468" s="1" t="s">
        <v>13757</v>
      </c>
      <c r="S468" s="1" t="s">
        <v>466</v>
      </c>
      <c r="T468" s="1"/>
      <c r="U468" s="1"/>
      <c r="V468" s="1" t="s">
        <v>13771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14153</v>
      </c>
      <c r="F469" s="1" t="s">
        <v>15211</v>
      </c>
      <c r="G469" s="1" t="s">
        <v>16253</v>
      </c>
      <c r="H469" s="1" t="s">
        <v>17257</v>
      </c>
      <c r="I469" s="1" t="s">
        <v>10282</v>
      </c>
      <c r="J469" s="1"/>
      <c r="K469" s="1" t="s">
        <v>17918</v>
      </c>
      <c r="L469" s="1" t="s">
        <v>467</v>
      </c>
      <c r="M469" s="1" t="s">
        <v>11950</v>
      </c>
      <c r="N469" s="1" t="s">
        <v>13155</v>
      </c>
      <c r="O469" s="1" t="s">
        <v>467</v>
      </c>
      <c r="P469" s="1" t="s">
        <v>18036</v>
      </c>
      <c r="Q469" s="1" t="s">
        <v>18036</v>
      </c>
      <c r="R469" s="1" t="s">
        <v>13757</v>
      </c>
      <c r="S469" s="1" t="s">
        <v>467</v>
      </c>
      <c r="T469" s="1"/>
      <c r="U469" s="1"/>
      <c r="V469" s="1" t="s">
        <v>13771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14154</v>
      </c>
      <c r="F470" s="1" t="s">
        <v>15212</v>
      </c>
      <c r="G470" s="1" t="s">
        <v>16254</v>
      </c>
      <c r="H470" s="1" t="s">
        <v>17258</v>
      </c>
      <c r="I470" s="1" t="s">
        <v>10283</v>
      </c>
      <c r="J470" s="1"/>
      <c r="K470" s="1" t="s">
        <v>17918</v>
      </c>
      <c r="L470" s="1" t="s">
        <v>468</v>
      </c>
      <c r="M470" s="1" t="s">
        <v>11951</v>
      </c>
      <c r="N470" s="1" t="s">
        <v>13155</v>
      </c>
      <c r="O470" s="1" t="s">
        <v>468</v>
      </c>
      <c r="P470" s="1" t="s">
        <v>18036</v>
      </c>
      <c r="Q470" s="1" t="s">
        <v>18036</v>
      </c>
      <c r="R470" s="1" t="s">
        <v>13757</v>
      </c>
      <c r="S470" s="1" t="s">
        <v>468</v>
      </c>
      <c r="T470" s="1"/>
      <c r="U470" s="1"/>
      <c r="V470" s="1" t="s">
        <v>13771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7132</v>
      </c>
      <c r="H471" s="1" t="s">
        <v>8705</v>
      </c>
      <c r="I471" s="1" t="s">
        <v>10284</v>
      </c>
      <c r="J471" s="1"/>
      <c r="K471" s="1" t="s">
        <v>17918</v>
      </c>
      <c r="L471" s="1" t="s">
        <v>469</v>
      </c>
      <c r="M471" s="1" t="s">
        <v>11952</v>
      </c>
      <c r="N471" s="1" t="s">
        <v>13155</v>
      </c>
      <c r="O471" s="1" t="s">
        <v>469</v>
      </c>
      <c r="P471" s="1" t="s">
        <v>18037</v>
      </c>
      <c r="Q471" s="1" t="s">
        <v>18561</v>
      </c>
      <c r="R471" s="1" t="s">
        <v>13757</v>
      </c>
      <c r="S471" s="1" t="s">
        <v>469</v>
      </c>
      <c r="T471" s="1" t="s">
        <v>19214</v>
      </c>
      <c r="U471" s="1"/>
      <c r="V471" s="1" t="s">
        <v>13771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5511</v>
      </c>
      <c r="G472" s="1" t="s">
        <v>7133</v>
      </c>
      <c r="H472" s="1" t="s">
        <v>8706</v>
      </c>
      <c r="I472" s="1" t="s">
        <v>10285</v>
      </c>
      <c r="J472" s="1"/>
      <c r="K472" s="1" t="s">
        <v>17918</v>
      </c>
      <c r="L472" s="1" t="s">
        <v>470</v>
      </c>
      <c r="M472" s="1" t="s">
        <v>11953</v>
      </c>
      <c r="N472" s="1" t="s">
        <v>13155</v>
      </c>
      <c r="O472" s="1" t="s">
        <v>470</v>
      </c>
      <c r="P472" s="1" t="s">
        <v>18037</v>
      </c>
      <c r="Q472" s="1" t="s">
        <v>18562</v>
      </c>
      <c r="R472" s="1" t="s">
        <v>13757</v>
      </c>
      <c r="S472" s="1" t="s">
        <v>470</v>
      </c>
      <c r="T472" s="1"/>
      <c r="U472" s="1"/>
      <c r="V472" s="1" t="s">
        <v>13771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5512</v>
      </c>
      <c r="G473" s="1" t="s">
        <v>7134</v>
      </c>
      <c r="H473" s="1" t="s">
        <v>8707</v>
      </c>
      <c r="I473" s="1" t="s">
        <v>10286</v>
      </c>
      <c r="J473" s="1"/>
      <c r="K473" s="1" t="s">
        <v>17918</v>
      </c>
      <c r="L473" s="1" t="s">
        <v>471</v>
      </c>
      <c r="M473" s="1" t="s">
        <v>11954</v>
      </c>
      <c r="N473" s="1" t="s">
        <v>13155</v>
      </c>
      <c r="O473" s="1" t="s">
        <v>471</v>
      </c>
      <c r="P473" s="1" t="s">
        <v>18037</v>
      </c>
      <c r="Q473" s="1" t="s">
        <v>18563</v>
      </c>
      <c r="R473" s="1" t="s">
        <v>13757</v>
      </c>
      <c r="S473" s="1" t="s">
        <v>471</v>
      </c>
      <c r="T473" s="1"/>
      <c r="U473" s="1"/>
      <c r="V473" s="1" t="s">
        <v>13771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14155</v>
      </c>
      <c r="F474" s="1" t="s">
        <v>15213</v>
      </c>
      <c r="G474" s="1" t="s">
        <v>14155</v>
      </c>
      <c r="H474" s="1" t="s">
        <v>17259</v>
      </c>
      <c r="I474" s="1" t="s">
        <v>10287</v>
      </c>
      <c r="J474" s="1"/>
      <c r="K474" s="1" t="s">
        <v>17918</v>
      </c>
      <c r="L474" s="1" t="s">
        <v>472</v>
      </c>
      <c r="M474" s="1" t="s">
        <v>11955</v>
      </c>
      <c r="N474" s="1" t="s">
        <v>13155</v>
      </c>
      <c r="O474" s="1" t="s">
        <v>472</v>
      </c>
      <c r="P474" s="1" t="s">
        <v>18037</v>
      </c>
      <c r="Q474" s="1" t="s">
        <v>18564</v>
      </c>
      <c r="R474" s="1" t="s">
        <v>13757</v>
      </c>
      <c r="S474" s="1" t="s">
        <v>472</v>
      </c>
      <c r="T474" s="1"/>
      <c r="U474" s="1"/>
      <c r="V474" s="1" t="s">
        <v>13771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14156</v>
      </c>
      <c r="F475" s="1" t="s">
        <v>15214</v>
      </c>
      <c r="G475" s="1" t="s">
        <v>16255</v>
      </c>
      <c r="H475" s="1" t="s">
        <v>17260</v>
      </c>
      <c r="I475" s="1" t="s">
        <v>10288</v>
      </c>
      <c r="J475" s="1"/>
      <c r="K475" s="1" t="s">
        <v>17918</v>
      </c>
      <c r="L475" s="1" t="s">
        <v>473</v>
      </c>
      <c r="M475" s="1" t="s">
        <v>11956</v>
      </c>
      <c r="N475" s="1" t="s">
        <v>13155</v>
      </c>
      <c r="O475" s="1" t="s">
        <v>473</v>
      </c>
      <c r="P475" s="1" t="s">
        <v>18037</v>
      </c>
      <c r="Q475" s="1" t="s">
        <v>18565</v>
      </c>
      <c r="R475" s="1" t="s">
        <v>13757</v>
      </c>
      <c r="S475" s="1" t="s">
        <v>473</v>
      </c>
      <c r="T475" s="1"/>
      <c r="U475" s="1"/>
      <c r="V475" s="1" t="s">
        <v>13771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14157</v>
      </c>
      <c r="F476" s="1" t="s">
        <v>15215</v>
      </c>
      <c r="G476" s="1" t="s">
        <v>16256</v>
      </c>
      <c r="H476" s="1" t="s">
        <v>17261</v>
      </c>
      <c r="I476" s="1" t="s">
        <v>10289</v>
      </c>
      <c r="J476" s="1"/>
      <c r="K476" s="1" t="s">
        <v>17918</v>
      </c>
      <c r="L476" s="1" t="s">
        <v>474</v>
      </c>
      <c r="M476" s="1" t="s">
        <v>11957</v>
      </c>
      <c r="N476" s="1" t="s">
        <v>13155</v>
      </c>
      <c r="O476" s="1" t="s">
        <v>474</v>
      </c>
      <c r="P476" s="1" t="s">
        <v>18038</v>
      </c>
      <c r="Q476" s="1" t="s">
        <v>18038</v>
      </c>
      <c r="R476" s="1" t="s">
        <v>13757</v>
      </c>
      <c r="S476" s="1" t="s">
        <v>474</v>
      </c>
      <c r="T476" s="1"/>
      <c r="U476" s="1" t="s">
        <v>19429</v>
      </c>
      <c r="V476" s="1" t="s">
        <v>13771</v>
      </c>
      <c r="W476" s="1" t="s">
        <v>474</v>
      </c>
      <c r="X476" s="1" t="s">
        <v>19610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5516</v>
      </c>
      <c r="G477" s="1" t="s">
        <v>7137</v>
      </c>
      <c r="H477" s="1" t="s">
        <v>8710</v>
      </c>
      <c r="I477" s="1" t="s">
        <v>10290</v>
      </c>
      <c r="J477" s="1"/>
      <c r="K477" s="1" t="s">
        <v>17918</v>
      </c>
      <c r="L477" s="1" t="s">
        <v>475</v>
      </c>
      <c r="M477" s="1" t="s">
        <v>11958</v>
      </c>
      <c r="N477" s="1" t="s">
        <v>13155</v>
      </c>
      <c r="O477" s="1" t="s">
        <v>475</v>
      </c>
      <c r="P477" s="1" t="s">
        <v>18038</v>
      </c>
      <c r="Q477" s="1" t="s">
        <v>18038</v>
      </c>
      <c r="R477" s="1" t="s">
        <v>13757</v>
      </c>
      <c r="S477" s="1" t="s">
        <v>475</v>
      </c>
      <c r="T477" s="1"/>
      <c r="U477" s="1"/>
      <c r="V477" s="1" t="s">
        <v>13771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14158</v>
      </c>
      <c r="F478" s="1" t="s">
        <v>15216</v>
      </c>
      <c r="G478" s="1" t="s">
        <v>16257</v>
      </c>
      <c r="H478" s="1" t="s">
        <v>17262</v>
      </c>
      <c r="I478" s="1" t="s">
        <v>10291</v>
      </c>
      <c r="J478" s="1"/>
      <c r="K478" s="1" t="s">
        <v>17918</v>
      </c>
      <c r="L478" s="1" t="s">
        <v>476</v>
      </c>
      <c r="M478" s="1" t="s">
        <v>11959</v>
      </c>
      <c r="N478" s="1" t="s">
        <v>13155</v>
      </c>
      <c r="O478" s="1" t="s">
        <v>476</v>
      </c>
      <c r="P478" s="1" t="s">
        <v>18038</v>
      </c>
      <c r="Q478" s="1" t="s">
        <v>18038</v>
      </c>
      <c r="R478" s="1" t="s">
        <v>13757</v>
      </c>
      <c r="S478" s="1" t="s">
        <v>476</v>
      </c>
      <c r="T478" s="1"/>
      <c r="U478" s="1"/>
      <c r="V478" s="1" t="s">
        <v>13771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14159</v>
      </c>
      <c r="F479" s="1" t="s">
        <v>15217</v>
      </c>
      <c r="G479" s="1" t="s">
        <v>16258</v>
      </c>
      <c r="H479" s="1" t="s">
        <v>17263</v>
      </c>
      <c r="I479" s="1" t="s">
        <v>10292</v>
      </c>
      <c r="J479" s="1"/>
      <c r="K479" s="1" t="s">
        <v>17918</v>
      </c>
      <c r="L479" s="1" t="s">
        <v>477</v>
      </c>
      <c r="M479" s="1" t="s">
        <v>11960</v>
      </c>
      <c r="N479" s="1" t="s">
        <v>13155</v>
      </c>
      <c r="O479" s="1" t="s">
        <v>477</v>
      </c>
      <c r="P479" s="1" t="s">
        <v>18038</v>
      </c>
      <c r="Q479" s="1" t="s">
        <v>18038</v>
      </c>
      <c r="R479" s="1" t="s">
        <v>13757</v>
      </c>
      <c r="S479" s="1" t="s">
        <v>477</v>
      </c>
      <c r="T479" s="1"/>
      <c r="U479" s="1"/>
      <c r="V479" s="1" t="s">
        <v>13771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14160</v>
      </c>
      <c r="F480" s="1" t="s">
        <v>15218</v>
      </c>
      <c r="G480" s="1" t="s">
        <v>16259</v>
      </c>
      <c r="H480" s="1" t="s">
        <v>17264</v>
      </c>
      <c r="I480" s="1" t="s">
        <v>10293</v>
      </c>
      <c r="J480" s="1"/>
      <c r="K480" s="1" t="s">
        <v>17918</v>
      </c>
      <c r="L480" s="1" t="s">
        <v>478</v>
      </c>
      <c r="M480" s="1" t="s">
        <v>11961</v>
      </c>
      <c r="N480" s="1" t="s">
        <v>13155</v>
      </c>
      <c r="O480" s="1" t="s">
        <v>478</v>
      </c>
      <c r="P480" s="1" t="s">
        <v>18039</v>
      </c>
      <c r="Q480" s="1" t="s">
        <v>18566</v>
      </c>
      <c r="R480" s="1" t="s">
        <v>13757</v>
      </c>
      <c r="S480" s="1" t="s">
        <v>478</v>
      </c>
      <c r="T480" s="1" t="s">
        <v>19215</v>
      </c>
      <c r="U480" s="1"/>
      <c r="V480" s="1" t="s">
        <v>13771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14161</v>
      </c>
      <c r="F481" s="1" t="s">
        <v>15219</v>
      </c>
      <c r="G481" s="1" t="s">
        <v>16260</v>
      </c>
      <c r="H481" s="1" t="s">
        <v>17265</v>
      </c>
      <c r="I481" s="1" t="s">
        <v>10294</v>
      </c>
      <c r="J481" s="1"/>
      <c r="K481" s="1" t="s">
        <v>17918</v>
      </c>
      <c r="L481" s="1" t="s">
        <v>479</v>
      </c>
      <c r="M481" s="1" t="s">
        <v>11962</v>
      </c>
      <c r="N481" s="1" t="s">
        <v>13155</v>
      </c>
      <c r="O481" s="1" t="s">
        <v>479</v>
      </c>
      <c r="P481" s="1" t="s">
        <v>18040</v>
      </c>
      <c r="Q481" s="1" t="s">
        <v>18040</v>
      </c>
      <c r="R481" s="1" t="s">
        <v>13757</v>
      </c>
      <c r="S481" s="1" t="s">
        <v>479</v>
      </c>
      <c r="T481" s="1"/>
      <c r="U481" s="1" t="s">
        <v>19430</v>
      </c>
      <c r="V481" s="1" t="s">
        <v>13771</v>
      </c>
      <c r="W481" s="1" t="s">
        <v>479</v>
      </c>
      <c r="X481" s="1" t="s">
        <v>19611</v>
      </c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7142</v>
      </c>
      <c r="H482" s="1" t="s">
        <v>5521</v>
      </c>
      <c r="I482" s="1" t="s">
        <v>10295</v>
      </c>
      <c r="J482" s="1"/>
      <c r="K482" s="1" t="s">
        <v>17918</v>
      </c>
      <c r="L482" s="1" t="s">
        <v>480</v>
      </c>
      <c r="M482" s="1" t="s">
        <v>11963</v>
      </c>
      <c r="N482" s="1" t="s">
        <v>13155</v>
      </c>
      <c r="O482" s="1" t="s">
        <v>480</v>
      </c>
      <c r="P482" s="1" t="s">
        <v>18040</v>
      </c>
      <c r="Q482" s="1" t="s">
        <v>18040</v>
      </c>
      <c r="R482" s="1" t="s">
        <v>13757</v>
      </c>
      <c r="S482" s="1" t="s">
        <v>480</v>
      </c>
      <c r="T482" s="1"/>
      <c r="U482" s="1"/>
      <c r="V482" s="1" t="s">
        <v>13771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14162</v>
      </c>
      <c r="F483" s="1" t="s">
        <v>15220</v>
      </c>
      <c r="G483" s="1" t="s">
        <v>16261</v>
      </c>
      <c r="H483" s="1" t="s">
        <v>17266</v>
      </c>
      <c r="I483" s="1" t="s">
        <v>10296</v>
      </c>
      <c r="J483" s="1"/>
      <c r="K483" s="1" t="s">
        <v>17918</v>
      </c>
      <c r="L483" s="1" t="s">
        <v>481</v>
      </c>
      <c r="M483" s="1" t="s">
        <v>11964</v>
      </c>
      <c r="N483" s="1" t="s">
        <v>13155</v>
      </c>
      <c r="O483" s="1" t="s">
        <v>481</v>
      </c>
      <c r="P483" s="1" t="s">
        <v>18040</v>
      </c>
      <c r="Q483" s="1" t="s">
        <v>18040</v>
      </c>
      <c r="R483" s="1" t="s">
        <v>13757</v>
      </c>
      <c r="S483" s="1" t="s">
        <v>481</v>
      </c>
      <c r="T483" s="1"/>
      <c r="U483" s="1"/>
      <c r="V483" s="1" t="s">
        <v>13771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5523</v>
      </c>
      <c r="G484" s="1" t="s">
        <v>3869</v>
      </c>
      <c r="H484" s="1" t="s">
        <v>8716</v>
      </c>
      <c r="I484" s="1" t="s">
        <v>10297</v>
      </c>
      <c r="J484" s="1"/>
      <c r="K484" s="1" t="s">
        <v>17918</v>
      </c>
      <c r="L484" s="1" t="s">
        <v>482</v>
      </c>
      <c r="M484" s="1" t="s">
        <v>11965</v>
      </c>
      <c r="N484" s="1" t="s">
        <v>13155</v>
      </c>
      <c r="O484" s="1" t="s">
        <v>482</v>
      </c>
      <c r="P484" s="1" t="s">
        <v>18040</v>
      </c>
      <c r="Q484" s="1" t="s">
        <v>18040</v>
      </c>
      <c r="R484" s="1" t="s">
        <v>13757</v>
      </c>
      <c r="S484" s="1" t="s">
        <v>482</v>
      </c>
      <c r="T484" s="1"/>
      <c r="U484" s="1"/>
      <c r="V484" s="1" t="s">
        <v>13771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14163</v>
      </c>
      <c r="F485" s="1" t="s">
        <v>15221</v>
      </c>
      <c r="G485" s="1" t="s">
        <v>16262</v>
      </c>
      <c r="H485" s="1" t="s">
        <v>17267</v>
      </c>
      <c r="I485" s="1" t="s">
        <v>10298</v>
      </c>
      <c r="J485" s="1"/>
      <c r="K485" s="1" t="s">
        <v>17918</v>
      </c>
      <c r="L485" s="1" t="s">
        <v>483</v>
      </c>
      <c r="M485" s="1" t="s">
        <v>11966</v>
      </c>
      <c r="N485" s="1" t="s">
        <v>13155</v>
      </c>
      <c r="O485" s="1" t="s">
        <v>483</v>
      </c>
      <c r="P485" s="1" t="s">
        <v>18040</v>
      </c>
      <c r="Q485" s="1" t="s">
        <v>18040</v>
      </c>
      <c r="R485" s="1" t="s">
        <v>13757</v>
      </c>
      <c r="S485" s="1" t="s">
        <v>483</v>
      </c>
      <c r="T485" s="1"/>
      <c r="U485" s="1"/>
      <c r="V485" s="1" t="s">
        <v>13771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14164</v>
      </c>
      <c r="F486" s="1" t="s">
        <v>15222</v>
      </c>
      <c r="G486" s="1" t="s">
        <v>16263</v>
      </c>
      <c r="H486" s="1" t="s">
        <v>17268</v>
      </c>
      <c r="I486" s="1" t="s">
        <v>10299</v>
      </c>
      <c r="J486" s="1"/>
      <c r="K486" s="1" t="s">
        <v>17918</v>
      </c>
      <c r="L486" s="1" t="s">
        <v>484</v>
      </c>
      <c r="M486" s="1" t="s">
        <v>11967</v>
      </c>
      <c r="N486" s="1" t="s">
        <v>13155</v>
      </c>
      <c r="O486" s="1" t="s">
        <v>484</v>
      </c>
      <c r="P486" s="1" t="s">
        <v>18041</v>
      </c>
      <c r="Q486" s="1" t="s">
        <v>18567</v>
      </c>
      <c r="R486" s="1" t="s">
        <v>13757</v>
      </c>
      <c r="S486" s="1" t="s">
        <v>484</v>
      </c>
      <c r="T486" s="1" t="s">
        <v>19216</v>
      </c>
      <c r="U486" s="1"/>
      <c r="V486" s="1" t="s">
        <v>13771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14165</v>
      </c>
      <c r="F487" s="1" t="s">
        <v>15223</v>
      </c>
      <c r="G487" s="1" t="s">
        <v>16264</v>
      </c>
      <c r="H487" s="1" t="s">
        <v>17269</v>
      </c>
      <c r="I487" s="1" t="s">
        <v>10300</v>
      </c>
      <c r="J487" s="1"/>
      <c r="K487" s="1" t="s">
        <v>17918</v>
      </c>
      <c r="L487" s="1" t="s">
        <v>485</v>
      </c>
      <c r="M487" s="1" t="s">
        <v>11968</v>
      </c>
      <c r="N487" s="1" t="s">
        <v>13155</v>
      </c>
      <c r="O487" s="1" t="s">
        <v>485</v>
      </c>
      <c r="P487" s="1" t="s">
        <v>18041</v>
      </c>
      <c r="Q487" s="1" t="s">
        <v>18568</v>
      </c>
      <c r="R487" s="1" t="s">
        <v>13757</v>
      </c>
      <c r="S487" s="1" t="s">
        <v>485</v>
      </c>
      <c r="T487" s="1"/>
      <c r="U487" s="1"/>
      <c r="V487" s="1" t="s">
        <v>13771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14166</v>
      </c>
      <c r="F488" s="1" t="s">
        <v>15224</v>
      </c>
      <c r="G488" s="1" t="s">
        <v>16265</v>
      </c>
      <c r="H488" s="1" t="s">
        <v>17270</v>
      </c>
      <c r="I488" s="1" t="s">
        <v>10301</v>
      </c>
      <c r="J488" s="1"/>
      <c r="K488" s="1" t="s">
        <v>17918</v>
      </c>
      <c r="L488" s="1" t="s">
        <v>486</v>
      </c>
      <c r="M488" s="1" t="s">
        <v>11969</v>
      </c>
      <c r="N488" s="1" t="s">
        <v>13155</v>
      </c>
      <c r="O488" s="1" t="s">
        <v>486</v>
      </c>
      <c r="P488" s="1" t="s">
        <v>18041</v>
      </c>
      <c r="Q488" s="1" t="s">
        <v>18569</v>
      </c>
      <c r="R488" s="1" t="s">
        <v>13757</v>
      </c>
      <c r="S488" s="1" t="s">
        <v>486</v>
      </c>
      <c r="T488" s="1"/>
      <c r="U488" s="1"/>
      <c r="V488" s="1" t="s">
        <v>13771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14167</v>
      </c>
      <c r="F489" s="1" t="s">
        <v>15225</v>
      </c>
      <c r="G489" s="1" t="s">
        <v>16266</v>
      </c>
      <c r="H489" s="1" t="s">
        <v>17271</v>
      </c>
      <c r="I489" s="1" t="s">
        <v>10302</v>
      </c>
      <c r="J489" s="1"/>
      <c r="K489" s="1" t="s">
        <v>17918</v>
      </c>
      <c r="L489" s="1" t="s">
        <v>487</v>
      </c>
      <c r="M489" s="1" t="s">
        <v>11970</v>
      </c>
      <c r="N489" s="1" t="s">
        <v>13155</v>
      </c>
      <c r="O489" s="1" t="s">
        <v>487</v>
      </c>
      <c r="P489" s="1" t="s">
        <v>18041</v>
      </c>
      <c r="Q489" s="1" t="s">
        <v>18570</v>
      </c>
      <c r="R489" s="1" t="s">
        <v>13757</v>
      </c>
      <c r="S489" s="1" t="s">
        <v>487</v>
      </c>
      <c r="T489" s="1"/>
      <c r="U489" s="1"/>
      <c r="V489" s="1" t="s">
        <v>13771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14168</v>
      </c>
      <c r="F490" s="1" t="s">
        <v>15226</v>
      </c>
      <c r="G490" s="1" t="s">
        <v>16267</v>
      </c>
      <c r="H490" s="1" t="s">
        <v>17272</v>
      </c>
      <c r="I490" s="1" t="s">
        <v>10303</v>
      </c>
      <c r="J490" s="1"/>
      <c r="K490" s="1" t="s">
        <v>17918</v>
      </c>
      <c r="L490" s="1" t="s">
        <v>488</v>
      </c>
      <c r="M490" s="1" t="s">
        <v>11971</v>
      </c>
      <c r="N490" s="1" t="s">
        <v>13155</v>
      </c>
      <c r="O490" s="1" t="s">
        <v>488</v>
      </c>
      <c r="P490" s="1" t="s">
        <v>18041</v>
      </c>
      <c r="Q490" s="1" t="s">
        <v>18571</v>
      </c>
      <c r="R490" s="1" t="s">
        <v>13757</v>
      </c>
      <c r="S490" s="1" t="s">
        <v>488</v>
      </c>
      <c r="T490" s="1"/>
      <c r="U490" s="1"/>
      <c r="V490" s="1" t="s">
        <v>13771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14169</v>
      </c>
      <c r="F491" s="1" t="s">
        <v>15227</v>
      </c>
      <c r="G491" s="1" t="s">
        <v>16268</v>
      </c>
      <c r="H491" s="1" t="s">
        <v>14169</v>
      </c>
      <c r="I491" s="1" t="s">
        <v>10304</v>
      </c>
      <c r="J491" s="1"/>
      <c r="K491" s="1" t="s">
        <v>17918</v>
      </c>
      <c r="L491" s="1" t="s">
        <v>489</v>
      </c>
      <c r="M491" s="1" t="s">
        <v>11972</v>
      </c>
      <c r="N491" s="1" t="s">
        <v>13155</v>
      </c>
      <c r="O491" s="1" t="s">
        <v>489</v>
      </c>
      <c r="P491" s="1" t="s">
        <v>18041</v>
      </c>
      <c r="Q491" s="1" t="s">
        <v>18572</v>
      </c>
      <c r="R491" s="1" t="s">
        <v>13757</v>
      </c>
      <c r="S491" s="1" t="s">
        <v>489</v>
      </c>
      <c r="T491" s="1"/>
      <c r="U491" s="1"/>
      <c r="V491" s="1" t="s">
        <v>13771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5531</v>
      </c>
      <c r="G492" s="1" t="s">
        <v>7151</v>
      </c>
      <c r="H492" s="1" t="s">
        <v>8723</v>
      </c>
      <c r="I492" s="1" t="s">
        <v>10305</v>
      </c>
      <c r="J492" s="1"/>
      <c r="K492" s="1" t="s">
        <v>17918</v>
      </c>
      <c r="L492" s="1" t="s">
        <v>490</v>
      </c>
      <c r="M492" s="1" t="s">
        <v>11973</v>
      </c>
      <c r="N492" s="1" t="s">
        <v>13155</v>
      </c>
      <c r="O492" s="1" t="s">
        <v>490</v>
      </c>
      <c r="P492" s="1" t="s">
        <v>18041</v>
      </c>
      <c r="Q492" s="1" t="s">
        <v>18573</v>
      </c>
      <c r="R492" s="1" t="s">
        <v>13757</v>
      </c>
      <c r="S492" s="1" t="s">
        <v>490</v>
      </c>
      <c r="T492" s="1"/>
      <c r="U492" s="1"/>
      <c r="V492" s="1" t="s">
        <v>13771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14170</v>
      </c>
      <c r="F493" s="1" t="s">
        <v>15228</v>
      </c>
      <c r="G493" s="1" t="s">
        <v>16269</v>
      </c>
      <c r="H493" s="1" t="s">
        <v>17273</v>
      </c>
      <c r="I493" s="1" t="s">
        <v>10306</v>
      </c>
      <c r="J493" s="1"/>
      <c r="K493" s="1" t="s">
        <v>17918</v>
      </c>
      <c r="L493" s="1" t="s">
        <v>491</v>
      </c>
      <c r="M493" s="1" t="s">
        <v>11974</v>
      </c>
      <c r="N493" s="1" t="s">
        <v>13155</v>
      </c>
      <c r="O493" s="1" t="s">
        <v>491</v>
      </c>
      <c r="P493" s="1" t="s">
        <v>18042</v>
      </c>
      <c r="Q493" s="1" t="s">
        <v>18042</v>
      </c>
      <c r="R493" s="1" t="s">
        <v>13757</v>
      </c>
      <c r="S493" s="1" t="s">
        <v>491</v>
      </c>
      <c r="T493" s="1"/>
      <c r="U493" s="1" t="s">
        <v>19431</v>
      </c>
      <c r="V493" s="1" t="s">
        <v>13771</v>
      </c>
      <c r="W493" s="1" t="s">
        <v>491</v>
      </c>
      <c r="X493" s="1" t="s">
        <v>19612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14171</v>
      </c>
      <c r="F494" s="1" t="s">
        <v>15229</v>
      </c>
      <c r="G494" s="1" t="s">
        <v>16270</v>
      </c>
      <c r="H494" s="1" t="s">
        <v>17274</v>
      </c>
      <c r="I494" s="1" t="s">
        <v>10307</v>
      </c>
      <c r="J494" s="1"/>
      <c r="K494" s="1" t="s">
        <v>17918</v>
      </c>
      <c r="L494" s="1" t="s">
        <v>492</v>
      </c>
      <c r="M494" s="1" t="s">
        <v>11975</v>
      </c>
      <c r="N494" s="1" t="s">
        <v>13155</v>
      </c>
      <c r="O494" s="1" t="s">
        <v>492</v>
      </c>
      <c r="P494" s="1" t="s">
        <v>18042</v>
      </c>
      <c r="Q494" s="1" t="s">
        <v>18042</v>
      </c>
      <c r="R494" s="1" t="s">
        <v>13757</v>
      </c>
      <c r="S494" s="1" t="s">
        <v>492</v>
      </c>
      <c r="T494" s="1"/>
      <c r="U494" s="1"/>
      <c r="V494" s="1" t="s">
        <v>13771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5534</v>
      </c>
      <c r="G495" s="1" t="s">
        <v>7154</v>
      </c>
      <c r="H495" s="1" t="s">
        <v>8726</v>
      </c>
      <c r="I495" s="1" t="s">
        <v>10308</v>
      </c>
      <c r="J495" s="1"/>
      <c r="K495" s="1" t="s">
        <v>17918</v>
      </c>
      <c r="L495" s="1" t="s">
        <v>493</v>
      </c>
      <c r="M495" s="1" t="s">
        <v>11976</v>
      </c>
      <c r="N495" s="1" t="s">
        <v>13155</v>
      </c>
      <c r="O495" s="1" t="s">
        <v>493</v>
      </c>
      <c r="P495" s="1" t="s">
        <v>18042</v>
      </c>
      <c r="Q495" s="1" t="s">
        <v>18042</v>
      </c>
      <c r="R495" s="1" t="s">
        <v>13757</v>
      </c>
      <c r="S495" s="1" t="s">
        <v>493</v>
      </c>
      <c r="T495" s="1"/>
      <c r="U495" s="1"/>
      <c r="V495" s="1" t="s">
        <v>13771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14172</v>
      </c>
      <c r="F496" s="1" t="s">
        <v>15230</v>
      </c>
      <c r="G496" s="1" t="s">
        <v>16271</v>
      </c>
      <c r="H496" s="1" t="s">
        <v>17275</v>
      </c>
      <c r="I496" s="1" t="s">
        <v>10309</v>
      </c>
      <c r="J496" s="1"/>
      <c r="K496" s="1" t="s">
        <v>17918</v>
      </c>
      <c r="L496" s="1" t="s">
        <v>494</v>
      </c>
      <c r="M496" s="1" t="s">
        <v>11977</v>
      </c>
      <c r="N496" s="1" t="s">
        <v>13155</v>
      </c>
      <c r="O496" s="1" t="s">
        <v>494</v>
      </c>
      <c r="P496" s="1" t="s">
        <v>18042</v>
      </c>
      <c r="Q496" s="1" t="s">
        <v>18042</v>
      </c>
      <c r="R496" s="1" t="s">
        <v>13757</v>
      </c>
      <c r="S496" s="1" t="s">
        <v>494</v>
      </c>
      <c r="T496" s="1"/>
      <c r="U496" s="1"/>
      <c r="V496" s="1" t="s">
        <v>13771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5536</v>
      </c>
      <c r="G497" s="1" t="s">
        <v>7156</v>
      </c>
      <c r="H497" s="1" t="s">
        <v>8728</v>
      </c>
      <c r="I497" s="1" t="s">
        <v>10310</v>
      </c>
      <c r="J497" s="1"/>
      <c r="K497" s="1" t="s">
        <v>17918</v>
      </c>
      <c r="L497" s="1" t="s">
        <v>495</v>
      </c>
      <c r="M497" s="1" t="s">
        <v>11978</v>
      </c>
      <c r="N497" s="1" t="s">
        <v>13155</v>
      </c>
      <c r="O497" s="1" t="s">
        <v>495</v>
      </c>
      <c r="P497" s="1" t="s">
        <v>18042</v>
      </c>
      <c r="Q497" s="1" t="s">
        <v>18042</v>
      </c>
      <c r="R497" s="1" t="s">
        <v>13757</v>
      </c>
      <c r="S497" s="1" t="s">
        <v>495</v>
      </c>
      <c r="T497" s="1"/>
      <c r="U497" s="1"/>
      <c r="V497" s="1" t="s">
        <v>13771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14173</v>
      </c>
      <c r="F498" s="1" t="s">
        <v>15231</v>
      </c>
      <c r="G498" s="1" t="s">
        <v>16272</v>
      </c>
      <c r="H498" s="1" t="s">
        <v>17276</v>
      </c>
      <c r="I498" s="1" t="s">
        <v>10311</v>
      </c>
      <c r="J498" s="1"/>
      <c r="K498" s="1" t="s">
        <v>17918</v>
      </c>
      <c r="L498" s="1" t="s">
        <v>496</v>
      </c>
      <c r="M498" s="1" t="s">
        <v>11979</v>
      </c>
      <c r="N498" s="1" t="s">
        <v>13155</v>
      </c>
      <c r="O498" s="1" t="s">
        <v>496</v>
      </c>
      <c r="P498" s="1" t="s">
        <v>18042</v>
      </c>
      <c r="Q498" s="1" t="s">
        <v>18042</v>
      </c>
      <c r="R498" s="1" t="s">
        <v>13757</v>
      </c>
      <c r="S498" s="1" t="s">
        <v>496</v>
      </c>
      <c r="T498" s="1"/>
      <c r="U498" s="1"/>
      <c r="V498" s="1" t="s">
        <v>13771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14174</v>
      </c>
      <c r="F499" s="1" t="s">
        <v>15232</v>
      </c>
      <c r="G499" s="1" t="s">
        <v>16273</v>
      </c>
      <c r="H499" s="1" t="s">
        <v>17277</v>
      </c>
      <c r="I499" s="1" t="s">
        <v>10312</v>
      </c>
      <c r="J499" s="1"/>
      <c r="K499" s="1" t="s">
        <v>17918</v>
      </c>
      <c r="L499" s="1" t="s">
        <v>497</v>
      </c>
      <c r="M499" s="1" t="s">
        <v>11980</v>
      </c>
      <c r="N499" s="1" t="s">
        <v>13155</v>
      </c>
      <c r="O499" s="1" t="s">
        <v>497</v>
      </c>
      <c r="P499" s="1" t="s">
        <v>18042</v>
      </c>
      <c r="Q499" s="1" t="s">
        <v>18042</v>
      </c>
      <c r="R499" s="1" t="s">
        <v>13757</v>
      </c>
      <c r="S499" s="1" t="s">
        <v>497</v>
      </c>
      <c r="T499" s="1"/>
      <c r="U499" s="1"/>
      <c r="V499" s="1" t="s">
        <v>13771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14175</v>
      </c>
      <c r="F500" s="1" t="s">
        <v>14175</v>
      </c>
      <c r="G500" s="1" t="s">
        <v>16274</v>
      </c>
      <c r="H500" s="1" t="s">
        <v>17278</v>
      </c>
      <c r="I500" s="1" t="s">
        <v>10313</v>
      </c>
      <c r="J500" s="1"/>
      <c r="K500" s="1" t="s">
        <v>17918</v>
      </c>
      <c r="L500" s="1" t="s">
        <v>498</v>
      </c>
      <c r="M500" s="1" t="s">
        <v>11981</v>
      </c>
      <c r="N500" s="1" t="s">
        <v>13155</v>
      </c>
      <c r="O500" s="1" t="s">
        <v>498</v>
      </c>
      <c r="P500" s="1" t="s">
        <v>18043</v>
      </c>
      <c r="Q500" s="1" t="s">
        <v>18574</v>
      </c>
      <c r="R500" s="1" t="s">
        <v>13757</v>
      </c>
      <c r="S500" s="1" t="s">
        <v>498</v>
      </c>
      <c r="T500" s="1" t="s">
        <v>19217</v>
      </c>
      <c r="U500" s="1"/>
      <c r="V500" s="1" t="s">
        <v>13771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14176</v>
      </c>
      <c r="F501" s="1" t="s">
        <v>15233</v>
      </c>
      <c r="G501" s="1" t="s">
        <v>16275</v>
      </c>
      <c r="H501" s="1" t="s">
        <v>17279</v>
      </c>
      <c r="I501" s="1" t="s">
        <v>10314</v>
      </c>
      <c r="J501" s="1"/>
      <c r="K501" s="1" t="s">
        <v>17918</v>
      </c>
      <c r="L501" s="1" t="s">
        <v>499</v>
      </c>
      <c r="M501" s="1" t="s">
        <v>11982</v>
      </c>
      <c r="N501" s="1" t="s">
        <v>13155</v>
      </c>
      <c r="O501" s="1" t="s">
        <v>499</v>
      </c>
      <c r="P501" s="1" t="s">
        <v>18043</v>
      </c>
      <c r="Q501" s="1" t="s">
        <v>18575</v>
      </c>
      <c r="R501" s="1" t="s">
        <v>13757</v>
      </c>
      <c r="S501" s="1" t="s">
        <v>499</v>
      </c>
      <c r="T501" s="1"/>
      <c r="U501" s="1"/>
      <c r="V501" s="1" t="s">
        <v>13771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14177</v>
      </c>
      <c r="F502" s="1" t="s">
        <v>15234</v>
      </c>
      <c r="G502" s="1" t="s">
        <v>16276</v>
      </c>
      <c r="H502" s="1" t="s">
        <v>17280</v>
      </c>
      <c r="I502" s="1" t="s">
        <v>10315</v>
      </c>
      <c r="J502" s="1"/>
      <c r="K502" s="1" t="s">
        <v>17918</v>
      </c>
      <c r="L502" s="1" t="s">
        <v>500</v>
      </c>
      <c r="M502" s="1" t="s">
        <v>11983</v>
      </c>
      <c r="N502" s="1" t="s">
        <v>13155</v>
      </c>
      <c r="O502" s="1" t="s">
        <v>500</v>
      </c>
      <c r="P502" s="1" t="s">
        <v>18043</v>
      </c>
      <c r="Q502" s="1" t="s">
        <v>18576</v>
      </c>
      <c r="R502" s="1" t="s">
        <v>13757</v>
      </c>
      <c r="S502" s="1" t="s">
        <v>500</v>
      </c>
      <c r="T502" s="1"/>
      <c r="U502" s="1"/>
      <c r="V502" s="1" t="s">
        <v>13771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14178</v>
      </c>
      <c r="F503" s="1" t="s">
        <v>15235</v>
      </c>
      <c r="G503" s="1" t="s">
        <v>16277</v>
      </c>
      <c r="H503" s="1" t="s">
        <v>17281</v>
      </c>
      <c r="I503" s="1" t="s">
        <v>10316</v>
      </c>
      <c r="J503" s="1"/>
      <c r="K503" s="1" t="s">
        <v>17918</v>
      </c>
      <c r="L503" s="1" t="s">
        <v>501</v>
      </c>
      <c r="M503" s="1" t="s">
        <v>11984</v>
      </c>
      <c r="N503" s="1" t="s">
        <v>13155</v>
      </c>
      <c r="O503" s="1" t="s">
        <v>501</v>
      </c>
      <c r="P503" s="1" t="s">
        <v>18043</v>
      </c>
      <c r="Q503" s="1" t="s">
        <v>18577</v>
      </c>
      <c r="R503" s="1" t="s">
        <v>13757</v>
      </c>
      <c r="S503" s="1" t="s">
        <v>501</v>
      </c>
      <c r="T503" s="1"/>
      <c r="U503" s="1"/>
      <c r="V503" s="1" t="s">
        <v>13771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5542</v>
      </c>
      <c r="G504" s="1" t="s">
        <v>7163</v>
      </c>
      <c r="H504" s="1" t="s">
        <v>8735</v>
      </c>
      <c r="I504" s="1" t="s">
        <v>10317</v>
      </c>
      <c r="J504" s="1"/>
      <c r="K504" s="1" t="s">
        <v>17918</v>
      </c>
      <c r="L504" s="1" t="s">
        <v>502</v>
      </c>
      <c r="M504" s="1" t="s">
        <v>11985</v>
      </c>
      <c r="N504" s="1" t="s">
        <v>13155</v>
      </c>
      <c r="O504" s="1" t="s">
        <v>502</v>
      </c>
      <c r="P504" s="1" t="s">
        <v>18043</v>
      </c>
      <c r="Q504" s="1" t="s">
        <v>18578</v>
      </c>
      <c r="R504" s="1" t="s">
        <v>13757</v>
      </c>
      <c r="S504" s="1" t="s">
        <v>502</v>
      </c>
      <c r="T504" s="1"/>
      <c r="U504" s="1"/>
      <c r="V504" s="1" t="s">
        <v>13771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14179</v>
      </c>
      <c r="F505" s="1" t="s">
        <v>15236</v>
      </c>
      <c r="G505" s="1" t="s">
        <v>16278</v>
      </c>
      <c r="H505" s="1" t="s">
        <v>17282</v>
      </c>
      <c r="I505" s="1" t="s">
        <v>10318</v>
      </c>
      <c r="J505" s="1"/>
      <c r="K505" s="1" t="s">
        <v>17918</v>
      </c>
      <c r="L505" s="1" t="s">
        <v>503</v>
      </c>
      <c r="M505" s="1" t="s">
        <v>11986</v>
      </c>
      <c r="N505" s="1" t="s">
        <v>13155</v>
      </c>
      <c r="O505" s="1" t="s">
        <v>503</v>
      </c>
      <c r="P505" s="1" t="s">
        <v>18044</v>
      </c>
      <c r="Q505" s="1" t="s">
        <v>18044</v>
      </c>
      <c r="R505" s="1" t="s">
        <v>13757</v>
      </c>
      <c r="S505" s="1" t="s">
        <v>503</v>
      </c>
      <c r="T505" s="1"/>
      <c r="U505" s="1" t="s">
        <v>19432</v>
      </c>
      <c r="V505" s="1" t="s">
        <v>13771</v>
      </c>
      <c r="W505" s="1" t="s">
        <v>503</v>
      </c>
      <c r="X505" s="1"/>
      <c r="Y505" t="s">
        <v>19707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5544</v>
      </c>
      <c r="G506" s="1" t="s">
        <v>7165</v>
      </c>
      <c r="H506" s="1" t="s">
        <v>8737</v>
      </c>
      <c r="I506" s="1" t="s">
        <v>10319</v>
      </c>
      <c r="J506" s="1"/>
      <c r="K506" s="1" t="s">
        <v>17918</v>
      </c>
      <c r="L506" s="1" t="s">
        <v>504</v>
      </c>
      <c r="M506" s="1" t="s">
        <v>11987</v>
      </c>
      <c r="N506" s="1" t="s">
        <v>13155</v>
      </c>
      <c r="O506" s="1" t="s">
        <v>504</v>
      </c>
      <c r="P506" s="1" t="s">
        <v>18044</v>
      </c>
      <c r="Q506" s="1" t="s">
        <v>18044</v>
      </c>
      <c r="R506" s="1" t="s">
        <v>13757</v>
      </c>
      <c r="S506" s="1" t="s">
        <v>504</v>
      </c>
      <c r="T506" s="1"/>
      <c r="U506" s="1"/>
      <c r="V506" s="1" t="s">
        <v>13771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14180</v>
      </c>
      <c r="F507" s="1" t="s">
        <v>15237</v>
      </c>
      <c r="G507" s="1" t="s">
        <v>16279</v>
      </c>
      <c r="H507" s="1" t="s">
        <v>17283</v>
      </c>
      <c r="I507" s="1" t="s">
        <v>10320</v>
      </c>
      <c r="J507" s="1"/>
      <c r="K507" s="1" t="s">
        <v>17918</v>
      </c>
      <c r="L507" s="1" t="s">
        <v>505</v>
      </c>
      <c r="M507" s="1" t="s">
        <v>11988</v>
      </c>
      <c r="N507" s="1" t="s">
        <v>13155</v>
      </c>
      <c r="O507" s="1" t="s">
        <v>505</v>
      </c>
      <c r="P507" s="1" t="s">
        <v>18044</v>
      </c>
      <c r="Q507" s="1" t="s">
        <v>18044</v>
      </c>
      <c r="R507" s="1" t="s">
        <v>13757</v>
      </c>
      <c r="S507" s="1" t="s">
        <v>505</v>
      </c>
      <c r="T507" s="1"/>
      <c r="U507" s="1"/>
      <c r="V507" s="1" t="s">
        <v>13771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14181</v>
      </c>
      <c r="F508" s="1" t="s">
        <v>15238</v>
      </c>
      <c r="G508" s="1" t="s">
        <v>16280</v>
      </c>
      <c r="H508" s="1" t="s">
        <v>17284</v>
      </c>
      <c r="I508" s="1" t="s">
        <v>10321</v>
      </c>
      <c r="J508" s="1"/>
      <c r="K508" s="1" t="s">
        <v>17918</v>
      </c>
      <c r="L508" s="1" t="s">
        <v>506</v>
      </c>
      <c r="M508" s="1" t="s">
        <v>11989</v>
      </c>
      <c r="N508" s="1" t="s">
        <v>13155</v>
      </c>
      <c r="O508" s="1" t="s">
        <v>506</v>
      </c>
      <c r="P508" s="1" t="s">
        <v>18045</v>
      </c>
      <c r="Q508" s="1" t="s">
        <v>18579</v>
      </c>
      <c r="R508" s="1" t="s">
        <v>13757</v>
      </c>
      <c r="S508" s="1" t="s">
        <v>506</v>
      </c>
      <c r="T508" s="1" t="s">
        <v>19218</v>
      </c>
      <c r="U508" s="1"/>
      <c r="V508" s="1" t="s">
        <v>13771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5547</v>
      </c>
      <c r="G509" s="1" t="s">
        <v>7168</v>
      </c>
      <c r="H509" s="1" t="s">
        <v>8740</v>
      </c>
      <c r="I509" s="1" t="s">
        <v>10322</v>
      </c>
      <c r="J509" s="1"/>
      <c r="K509" s="1" t="s">
        <v>17918</v>
      </c>
      <c r="L509" s="1" t="s">
        <v>507</v>
      </c>
      <c r="M509" s="1" t="s">
        <v>11990</v>
      </c>
      <c r="N509" s="1" t="s">
        <v>13155</v>
      </c>
      <c r="O509" s="1" t="s">
        <v>507</v>
      </c>
      <c r="P509" s="1" t="s">
        <v>18045</v>
      </c>
      <c r="Q509" s="1" t="s">
        <v>18580</v>
      </c>
      <c r="R509" s="1" t="s">
        <v>13757</v>
      </c>
      <c r="S509" s="1" t="s">
        <v>507</v>
      </c>
      <c r="T509" s="1"/>
      <c r="U509" s="1"/>
      <c r="V509" s="1" t="s">
        <v>13771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5548</v>
      </c>
      <c r="G510" s="1" t="s">
        <v>7169</v>
      </c>
      <c r="H510" s="1" t="s">
        <v>8741</v>
      </c>
      <c r="I510" s="1" t="s">
        <v>10323</v>
      </c>
      <c r="J510" s="1"/>
      <c r="K510" s="1" t="s">
        <v>17918</v>
      </c>
      <c r="L510" s="1" t="s">
        <v>508</v>
      </c>
      <c r="M510" s="1" t="s">
        <v>11991</v>
      </c>
      <c r="N510" s="1" t="s">
        <v>13155</v>
      </c>
      <c r="O510" s="1" t="s">
        <v>508</v>
      </c>
      <c r="P510" s="1" t="s">
        <v>18045</v>
      </c>
      <c r="Q510" s="1" t="s">
        <v>18581</v>
      </c>
      <c r="R510" s="1" t="s">
        <v>13757</v>
      </c>
      <c r="S510" s="1" t="s">
        <v>508</v>
      </c>
      <c r="T510" s="1"/>
      <c r="U510" s="1"/>
      <c r="V510" s="1" t="s">
        <v>13771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14182</v>
      </c>
      <c r="F511" s="1" t="s">
        <v>15239</v>
      </c>
      <c r="G511" s="1" t="s">
        <v>16281</v>
      </c>
      <c r="H511" s="1" t="s">
        <v>17285</v>
      </c>
      <c r="I511" s="1" t="s">
        <v>10324</v>
      </c>
      <c r="J511" s="1"/>
      <c r="K511" s="1" t="s">
        <v>17918</v>
      </c>
      <c r="L511" s="1" t="s">
        <v>509</v>
      </c>
      <c r="M511" s="1" t="s">
        <v>11992</v>
      </c>
      <c r="N511" s="1" t="s">
        <v>13155</v>
      </c>
      <c r="O511" s="1" t="s">
        <v>509</v>
      </c>
      <c r="P511" s="1" t="s">
        <v>18046</v>
      </c>
      <c r="Q511" s="1" t="s">
        <v>18046</v>
      </c>
      <c r="R511" s="1" t="s">
        <v>13757</v>
      </c>
      <c r="S511" s="1" t="s">
        <v>509</v>
      </c>
      <c r="T511" s="1"/>
      <c r="U511" s="1" t="s">
        <v>19433</v>
      </c>
      <c r="V511" s="1" t="s">
        <v>13771</v>
      </c>
      <c r="W511" s="1" t="s">
        <v>509</v>
      </c>
      <c r="X511" s="1"/>
      <c r="Y511" t="s">
        <v>19708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5550</v>
      </c>
      <c r="G512" s="1" t="s">
        <v>7171</v>
      </c>
      <c r="H512" s="1" t="s">
        <v>8743</v>
      </c>
      <c r="I512" s="1" t="s">
        <v>10325</v>
      </c>
      <c r="J512" s="1"/>
      <c r="K512" s="1" t="s">
        <v>17918</v>
      </c>
      <c r="L512" s="1" t="s">
        <v>510</v>
      </c>
      <c r="M512" s="1" t="s">
        <v>11993</v>
      </c>
      <c r="N512" s="1" t="s">
        <v>13155</v>
      </c>
      <c r="O512" s="1" t="s">
        <v>510</v>
      </c>
      <c r="P512" s="1" t="s">
        <v>18046</v>
      </c>
      <c r="Q512" s="1" t="s">
        <v>18046</v>
      </c>
      <c r="R512" s="1" t="s">
        <v>13757</v>
      </c>
      <c r="S512" s="1" t="s">
        <v>510</v>
      </c>
      <c r="T512" s="1"/>
      <c r="U512" s="1"/>
      <c r="V512" s="1" t="s">
        <v>13771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14183</v>
      </c>
      <c r="F513" s="1" t="s">
        <v>15240</v>
      </c>
      <c r="G513" s="1" t="s">
        <v>16282</v>
      </c>
      <c r="H513" s="1" t="s">
        <v>15240</v>
      </c>
      <c r="I513" s="1" t="s">
        <v>10326</v>
      </c>
      <c r="J513" s="1"/>
      <c r="K513" s="1" t="s">
        <v>17918</v>
      </c>
      <c r="L513" s="1" t="s">
        <v>511</v>
      </c>
      <c r="M513" s="1" t="s">
        <v>11994</v>
      </c>
      <c r="N513" s="1" t="s">
        <v>13155</v>
      </c>
      <c r="O513" s="1" t="s">
        <v>511</v>
      </c>
      <c r="P513" s="1" t="s">
        <v>18046</v>
      </c>
      <c r="Q513" s="1" t="s">
        <v>18046</v>
      </c>
      <c r="R513" s="1" t="s">
        <v>13757</v>
      </c>
      <c r="S513" s="1" t="s">
        <v>511</v>
      </c>
      <c r="T513" s="1"/>
      <c r="U513" s="1"/>
      <c r="V513" s="1" t="s">
        <v>13771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14184</v>
      </c>
      <c r="F514" s="1" t="s">
        <v>15241</v>
      </c>
      <c r="G514" s="1" t="s">
        <v>16283</v>
      </c>
      <c r="H514" s="1" t="s">
        <v>17286</v>
      </c>
      <c r="I514" s="1" t="s">
        <v>10327</v>
      </c>
      <c r="J514" s="1"/>
      <c r="K514" s="1" t="s">
        <v>17918</v>
      </c>
      <c r="L514" s="1" t="s">
        <v>512</v>
      </c>
      <c r="M514" s="1" t="s">
        <v>11995</v>
      </c>
      <c r="N514" s="1" t="s">
        <v>13155</v>
      </c>
      <c r="O514" s="1" t="s">
        <v>512</v>
      </c>
      <c r="P514" s="1" t="s">
        <v>18047</v>
      </c>
      <c r="Q514" s="1" t="s">
        <v>18582</v>
      </c>
      <c r="R514" s="1" t="s">
        <v>13757</v>
      </c>
      <c r="S514" s="1" t="s">
        <v>512</v>
      </c>
      <c r="T514" s="1" t="s">
        <v>19219</v>
      </c>
      <c r="U514" s="1"/>
      <c r="V514" s="1" t="s">
        <v>13771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5553</v>
      </c>
      <c r="G515" s="1" t="s">
        <v>7174</v>
      </c>
      <c r="H515" s="1" t="s">
        <v>8745</v>
      </c>
      <c r="I515" s="1" t="s">
        <v>10328</v>
      </c>
      <c r="J515" s="1"/>
      <c r="K515" s="1" t="s">
        <v>17918</v>
      </c>
      <c r="L515" s="1" t="s">
        <v>513</v>
      </c>
      <c r="M515" s="1" t="s">
        <v>11996</v>
      </c>
      <c r="N515" s="1" t="s">
        <v>13155</v>
      </c>
      <c r="O515" s="1" t="s">
        <v>513</v>
      </c>
      <c r="P515" s="1" t="s">
        <v>18047</v>
      </c>
      <c r="Q515" s="1" t="s">
        <v>18583</v>
      </c>
      <c r="R515" s="1" t="s">
        <v>13757</v>
      </c>
      <c r="S515" s="1" t="s">
        <v>513</v>
      </c>
      <c r="T515" s="1"/>
      <c r="U515" s="1"/>
      <c r="V515" s="1" t="s">
        <v>13771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14185</v>
      </c>
      <c r="F516" s="1" t="s">
        <v>15242</v>
      </c>
      <c r="G516" s="1" t="s">
        <v>16284</v>
      </c>
      <c r="H516" s="1" t="s">
        <v>17287</v>
      </c>
      <c r="I516" s="1" t="s">
        <v>10329</v>
      </c>
      <c r="J516" s="1"/>
      <c r="K516" s="1" t="s">
        <v>17918</v>
      </c>
      <c r="L516" s="1" t="s">
        <v>514</v>
      </c>
      <c r="M516" s="1" t="s">
        <v>11997</v>
      </c>
      <c r="N516" s="1" t="s">
        <v>13155</v>
      </c>
      <c r="O516" s="1" t="s">
        <v>514</v>
      </c>
      <c r="P516" s="1" t="s">
        <v>18047</v>
      </c>
      <c r="Q516" s="1" t="s">
        <v>18584</v>
      </c>
      <c r="R516" s="1" t="s">
        <v>13757</v>
      </c>
      <c r="S516" s="1" t="s">
        <v>514</v>
      </c>
      <c r="T516" s="1"/>
      <c r="U516" s="1"/>
      <c r="V516" s="1" t="s">
        <v>13771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7176</v>
      </c>
      <c r="H517" s="1" t="s">
        <v>8747</v>
      </c>
      <c r="I517" s="1" t="s">
        <v>10330</v>
      </c>
      <c r="J517" s="1"/>
      <c r="K517" s="1" t="s">
        <v>17918</v>
      </c>
      <c r="L517" s="1" t="s">
        <v>515</v>
      </c>
      <c r="M517" s="1" t="s">
        <v>11998</v>
      </c>
      <c r="N517" s="1" t="s">
        <v>13155</v>
      </c>
      <c r="O517" s="1" t="s">
        <v>515</v>
      </c>
      <c r="P517" s="1" t="s">
        <v>18048</v>
      </c>
      <c r="Q517" s="1" t="s">
        <v>18048</v>
      </c>
      <c r="R517" s="1" t="s">
        <v>13757</v>
      </c>
      <c r="S517" s="1" t="s">
        <v>515</v>
      </c>
      <c r="T517" s="1"/>
      <c r="U517" s="1" t="s">
        <v>19434</v>
      </c>
      <c r="V517" s="1" t="s">
        <v>13771</v>
      </c>
      <c r="W517" s="1" t="s">
        <v>515</v>
      </c>
      <c r="X517" s="1"/>
      <c r="Y517" t="s">
        <v>19709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14186</v>
      </c>
      <c r="F518" s="1" t="s">
        <v>15243</v>
      </c>
      <c r="G518" s="1" t="s">
        <v>16285</v>
      </c>
      <c r="H518" s="1" t="s">
        <v>17288</v>
      </c>
      <c r="I518" s="1" t="s">
        <v>10331</v>
      </c>
      <c r="J518" s="1"/>
      <c r="K518" s="1" t="s">
        <v>17918</v>
      </c>
      <c r="L518" s="1" t="s">
        <v>516</v>
      </c>
      <c r="M518" s="1" t="s">
        <v>11999</v>
      </c>
      <c r="N518" s="1" t="s">
        <v>13155</v>
      </c>
      <c r="O518" s="1" t="s">
        <v>516</v>
      </c>
      <c r="P518" s="1" t="s">
        <v>18048</v>
      </c>
      <c r="Q518" s="1" t="s">
        <v>18048</v>
      </c>
      <c r="R518" s="1" t="s">
        <v>13757</v>
      </c>
      <c r="S518" s="1" t="s">
        <v>516</v>
      </c>
      <c r="T518" s="1"/>
      <c r="U518" s="1"/>
      <c r="V518" s="1" t="s">
        <v>13771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14187</v>
      </c>
      <c r="F519" s="1" t="s">
        <v>15244</v>
      </c>
      <c r="G519" s="1" t="s">
        <v>16286</v>
      </c>
      <c r="H519" s="1" t="s">
        <v>17289</v>
      </c>
      <c r="I519" s="1" t="s">
        <v>10332</v>
      </c>
      <c r="J519" s="1"/>
      <c r="K519" s="1" t="s">
        <v>17918</v>
      </c>
      <c r="L519" s="1" t="s">
        <v>517</v>
      </c>
      <c r="M519" s="1" t="s">
        <v>12000</v>
      </c>
      <c r="N519" s="1" t="s">
        <v>13155</v>
      </c>
      <c r="O519" s="1" t="s">
        <v>517</v>
      </c>
      <c r="P519" s="1" t="s">
        <v>18048</v>
      </c>
      <c r="Q519" s="1" t="s">
        <v>18048</v>
      </c>
      <c r="R519" s="1" t="s">
        <v>13757</v>
      </c>
      <c r="S519" s="1" t="s">
        <v>517</v>
      </c>
      <c r="T519" s="1"/>
      <c r="U519" s="1"/>
      <c r="V519" s="1" t="s">
        <v>13771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14188</v>
      </c>
      <c r="F520" s="1" t="s">
        <v>15245</v>
      </c>
      <c r="G520" s="1" t="s">
        <v>16287</v>
      </c>
      <c r="H520" s="1" t="s">
        <v>17290</v>
      </c>
      <c r="I520" s="1" t="s">
        <v>10333</v>
      </c>
      <c r="J520" s="1"/>
      <c r="K520" s="1" t="s">
        <v>17918</v>
      </c>
      <c r="L520" s="1" t="s">
        <v>518</v>
      </c>
      <c r="M520" s="1" t="s">
        <v>12001</v>
      </c>
      <c r="N520" s="1" t="s">
        <v>13155</v>
      </c>
      <c r="O520" s="1" t="s">
        <v>518</v>
      </c>
      <c r="P520" s="1" t="s">
        <v>18049</v>
      </c>
      <c r="Q520" s="1" t="s">
        <v>18585</v>
      </c>
      <c r="R520" s="1" t="s">
        <v>13757</v>
      </c>
      <c r="S520" s="1" t="s">
        <v>518</v>
      </c>
      <c r="T520" s="1" t="s">
        <v>19220</v>
      </c>
      <c r="U520" s="1"/>
      <c r="V520" s="1" t="s">
        <v>13771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7180</v>
      </c>
      <c r="H521" s="1" t="s">
        <v>8726</v>
      </c>
      <c r="I521" s="1" t="s">
        <v>10334</v>
      </c>
      <c r="J521" s="1"/>
      <c r="K521" s="1" t="s">
        <v>17918</v>
      </c>
      <c r="L521" s="1" t="s">
        <v>519</v>
      </c>
      <c r="M521" s="1" t="s">
        <v>12002</v>
      </c>
      <c r="N521" s="1" t="s">
        <v>13155</v>
      </c>
      <c r="O521" s="1" t="s">
        <v>519</v>
      </c>
      <c r="P521" s="1" t="s">
        <v>18049</v>
      </c>
      <c r="Q521" s="1" t="s">
        <v>18586</v>
      </c>
      <c r="R521" s="1" t="s">
        <v>13757</v>
      </c>
      <c r="S521" s="1" t="s">
        <v>519</v>
      </c>
      <c r="T521" s="1"/>
      <c r="U521" s="1"/>
      <c r="V521" s="1" t="s">
        <v>13771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14189</v>
      </c>
      <c r="F522" s="1" t="s">
        <v>15246</v>
      </c>
      <c r="G522" s="1" t="s">
        <v>16288</v>
      </c>
      <c r="H522" s="1" t="s">
        <v>17291</v>
      </c>
      <c r="I522" s="1" t="s">
        <v>10335</v>
      </c>
      <c r="J522" s="1"/>
      <c r="K522" s="1" t="s">
        <v>17918</v>
      </c>
      <c r="L522" s="1" t="s">
        <v>520</v>
      </c>
      <c r="M522" s="1" t="s">
        <v>12003</v>
      </c>
      <c r="N522" s="1" t="s">
        <v>13155</v>
      </c>
      <c r="O522" s="1" t="s">
        <v>520</v>
      </c>
      <c r="P522" s="1" t="s">
        <v>18049</v>
      </c>
      <c r="Q522" s="1" t="s">
        <v>18587</v>
      </c>
      <c r="R522" s="1" t="s">
        <v>13757</v>
      </c>
      <c r="S522" s="1" t="s">
        <v>520</v>
      </c>
      <c r="T522" s="1"/>
      <c r="U522" s="1"/>
      <c r="V522" s="1" t="s">
        <v>13771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14190</v>
      </c>
      <c r="F523" s="1" t="s">
        <v>15247</v>
      </c>
      <c r="G523" s="1" t="s">
        <v>16289</v>
      </c>
      <c r="H523" s="1" t="s">
        <v>17292</v>
      </c>
      <c r="I523" s="1" t="s">
        <v>10336</v>
      </c>
      <c r="J523" s="1"/>
      <c r="K523" s="1" t="s">
        <v>17918</v>
      </c>
      <c r="L523" s="1" t="s">
        <v>521</v>
      </c>
      <c r="M523" s="1" t="s">
        <v>12004</v>
      </c>
      <c r="N523" s="1" t="s">
        <v>13155</v>
      </c>
      <c r="O523" s="1" t="s">
        <v>521</v>
      </c>
      <c r="P523" s="1" t="s">
        <v>18049</v>
      </c>
      <c r="Q523" s="1" t="s">
        <v>18588</v>
      </c>
      <c r="R523" s="1" t="s">
        <v>13757</v>
      </c>
      <c r="S523" s="1" t="s">
        <v>521</v>
      </c>
      <c r="T523" s="1"/>
      <c r="U523" s="1"/>
      <c r="V523" s="1" t="s">
        <v>13771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14191</v>
      </c>
      <c r="F524" s="1" t="s">
        <v>15248</v>
      </c>
      <c r="G524" s="1" t="s">
        <v>16290</v>
      </c>
      <c r="H524" s="1" t="s">
        <v>17293</v>
      </c>
      <c r="I524" s="1" t="s">
        <v>10337</v>
      </c>
      <c r="J524" s="1"/>
      <c r="K524" s="1" t="s">
        <v>17918</v>
      </c>
      <c r="L524" s="1" t="s">
        <v>522</v>
      </c>
      <c r="M524" s="1" t="s">
        <v>12005</v>
      </c>
      <c r="N524" s="1" t="s">
        <v>13155</v>
      </c>
      <c r="O524" s="1" t="s">
        <v>522</v>
      </c>
      <c r="P524" s="1" t="s">
        <v>18049</v>
      </c>
      <c r="Q524" s="1" t="s">
        <v>18589</v>
      </c>
      <c r="R524" s="1" t="s">
        <v>13757</v>
      </c>
      <c r="S524" s="1" t="s">
        <v>522</v>
      </c>
      <c r="T524" s="1"/>
      <c r="U524" s="1"/>
      <c r="V524" s="1" t="s">
        <v>13771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14192</v>
      </c>
      <c r="F525" s="1" t="s">
        <v>15249</v>
      </c>
      <c r="G525" s="1" t="s">
        <v>16291</v>
      </c>
      <c r="H525" s="1" t="s">
        <v>17294</v>
      </c>
      <c r="I525" s="1" t="s">
        <v>10338</v>
      </c>
      <c r="J525" s="1"/>
      <c r="K525" s="1" t="s">
        <v>17918</v>
      </c>
      <c r="L525" s="1" t="s">
        <v>523</v>
      </c>
      <c r="M525" s="1" t="s">
        <v>12006</v>
      </c>
      <c r="N525" s="1" t="s">
        <v>13155</v>
      </c>
      <c r="O525" s="1" t="s">
        <v>523</v>
      </c>
      <c r="P525" s="1" t="s">
        <v>18049</v>
      </c>
      <c r="Q525" s="1" t="s">
        <v>18590</v>
      </c>
      <c r="R525" s="1" t="s">
        <v>13757</v>
      </c>
      <c r="S525" s="1" t="s">
        <v>523</v>
      </c>
      <c r="T525" s="1"/>
      <c r="U525" s="1"/>
      <c r="V525" s="1" t="s">
        <v>13771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7185</v>
      </c>
      <c r="H526" s="1" t="s">
        <v>8755</v>
      </c>
      <c r="I526" s="1" t="s">
        <v>10339</v>
      </c>
      <c r="J526" s="1"/>
      <c r="K526" s="1" t="s">
        <v>17918</v>
      </c>
      <c r="L526" s="1" t="s">
        <v>524</v>
      </c>
      <c r="M526" s="1" t="s">
        <v>12007</v>
      </c>
      <c r="N526" s="1" t="s">
        <v>13155</v>
      </c>
      <c r="O526" s="1" t="s">
        <v>524</v>
      </c>
      <c r="P526" s="1" t="s">
        <v>18050</v>
      </c>
      <c r="Q526" s="1" t="s">
        <v>18050</v>
      </c>
      <c r="R526" s="1" t="s">
        <v>13757</v>
      </c>
      <c r="S526" s="1" t="s">
        <v>524</v>
      </c>
      <c r="T526" s="1"/>
      <c r="U526" s="1" t="s">
        <v>19435</v>
      </c>
      <c r="V526" s="1" t="s">
        <v>13771</v>
      </c>
      <c r="W526" s="1" t="s">
        <v>524</v>
      </c>
      <c r="X526" s="1" t="s">
        <v>19613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7186</v>
      </c>
      <c r="H527" s="1" t="s">
        <v>8756</v>
      </c>
      <c r="I527" s="1" t="s">
        <v>10340</v>
      </c>
      <c r="J527" s="1"/>
      <c r="K527" s="1" t="s">
        <v>17918</v>
      </c>
      <c r="L527" s="1" t="s">
        <v>525</v>
      </c>
      <c r="M527" s="1" t="s">
        <v>12008</v>
      </c>
      <c r="N527" s="1" t="s">
        <v>13155</v>
      </c>
      <c r="O527" s="1" t="s">
        <v>525</v>
      </c>
      <c r="P527" s="1" t="s">
        <v>18050</v>
      </c>
      <c r="Q527" s="1" t="s">
        <v>18050</v>
      </c>
      <c r="R527" s="1" t="s">
        <v>13757</v>
      </c>
      <c r="S527" s="1" t="s">
        <v>525</v>
      </c>
      <c r="T527" s="1"/>
      <c r="U527" s="1"/>
      <c r="V527" s="1" t="s">
        <v>13771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7187</v>
      </c>
      <c r="H528" s="1" t="s">
        <v>8757</v>
      </c>
      <c r="I528" s="1" t="s">
        <v>10341</v>
      </c>
      <c r="J528" s="1"/>
      <c r="K528" s="1" t="s">
        <v>17918</v>
      </c>
      <c r="L528" s="1" t="s">
        <v>526</v>
      </c>
      <c r="M528" s="1" t="s">
        <v>12009</v>
      </c>
      <c r="N528" s="1" t="s">
        <v>13155</v>
      </c>
      <c r="O528" s="1" t="s">
        <v>526</v>
      </c>
      <c r="P528" s="1" t="s">
        <v>18050</v>
      </c>
      <c r="Q528" s="1" t="s">
        <v>18050</v>
      </c>
      <c r="R528" s="1" t="s">
        <v>13757</v>
      </c>
      <c r="S528" s="1" t="s">
        <v>526</v>
      </c>
      <c r="T528" s="1"/>
      <c r="U528" s="1"/>
      <c r="V528" s="1" t="s">
        <v>13771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14193</v>
      </c>
      <c r="F529" s="1" t="s">
        <v>15250</v>
      </c>
      <c r="G529" s="1" t="s">
        <v>16292</v>
      </c>
      <c r="H529" s="1" t="s">
        <v>17295</v>
      </c>
      <c r="I529" s="1" t="s">
        <v>10342</v>
      </c>
      <c r="J529" s="1"/>
      <c r="K529" s="1" t="s">
        <v>17918</v>
      </c>
      <c r="L529" s="1" t="s">
        <v>527</v>
      </c>
      <c r="M529" s="1" t="s">
        <v>12010</v>
      </c>
      <c r="N529" s="1" t="s">
        <v>13155</v>
      </c>
      <c r="O529" s="1" t="s">
        <v>527</v>
      </c>
      <c r="P529" s="1" t="s">
        <v>18050</v>
      </c>
      <c r="Q529" s="1" t="s">
        <v>18050</v>
      </c>
      <c r="R529" s="1" t="s">
        <v>13757</v>
      </c>
      <c r="S529" s="1" t="s">
        <v>527</v>
      </c>
      <c r="T529" s="1"/>
      <c r="U529" s="1"/>
      <c r="V529" s="1" t="s">
        <v>13771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14194</v>
      </c>
      <c r="F530" s="1" t="s">
        <v>15251</v>
      </c>
      <c r="G530" s="1" t="s">
        <v>16293</v>
      </c>
      <c r="H530" s="1" t="s">
        <v>17296</v>
      </c>
      <c r="I530" s="1" t="s">
        <v>10343</v>
      </c>
      <c r="J530" s="1"/>
      <c r="K530" s="1" t="s">
        <v>17918</v>
      </c>
      <c r="L530" s="1" t="s">
        <v>528</v>
      </c>
      <c r="M530" s="1" t="s">
        <v>12011</v>
      </c>
      <c r="N530" s="1" t="s">
        <v>13155</v>
      </c>
      <c r="O530" s="1" t="s">
        <v>528</v>
      </c>
      <c r="P530" s="1" t="s">
        <v>18051</v>
      </c>
      <c r="Q530" s="1" t="s">
        <v>18591</v>
      </c>
      <c r="R530" s="1" t="s">
        <v>13757</v>
      </c>
      <c r="S530" s="1" t="s">
        <v>528</v>
      </c>
      <c r="T530" s="1" t="s">
        <v>19221</v>
      </c>
      <c r="U530" s="1"/>
      <c r="V530" s="1" t="s">
        <v>13771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14195</v>
      </c>
      <c r="F531" s="1" t="s">
        <v>15252</v>
      </c>
      <c r="G531" s="1" t="s">
        <v>16294</v>
      </c>
      <c r="H531" s="1" t="s">
        <v>17297</v>
      </c>
      <c r="I531" s="1" t="s">
        <v>10344</v>
      </c>
      <c r="J531" s="1"/>
      <c r="K531" s="1" t="s">
        <v>17918</v>
      </c>
      <c r="L531" s="1" t="s">
        <v>529</v>
      </c>
      <c r="M531" s="1" t="s">
        <v>12012</v>
      </c>
      <c r="N531" s="1" t="s">
        <v>13155</v>
      </c>
      <c r="O531" s="1" t="s">
        <v>529</v>
      </c>
      <c r="P531" s="1" t="s">
        <v>18051</v>
      </c>
      <c r="Q531" s="1" t="s">
        <v>18592</v>
      </c>
      <c r="R531" s="1" t="s">
        <v>13757</v>
      </c>
      <c r="S531" s="1" t="s">
        <v>529</v>
      </c>
      <c r="T531" s="1"/>
      <c r="U531" s="1"/>
      <c r="V531" s="1" t="s">
        <v>13771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7191</v>
      </c>
      <c r="H532" s="1" t="s">
        <v>8761</v>
      </c>
      <c r="I532" s="1" t="s">
        <v>10345</v>
      </c>
      <c r="J532" s="1"/>
      <c r="K532" s="1" t="s">
        <v>17918</v>
      </c>
      <c r="L532" s="1" t="s">
        <v>530</v>
      </c>
      <c r="M532" s="1" t="s">
        <v>12013</v>
      </c>
      <c r="N532" s="1" t="s">
        <v>13155</v>
      </c>
      <c r="O532" s="1" t="s">
        <v>530</v>
      </c>
      <c r="P532" s="1" t="s">
        <v>18052</v>
      </c>
      <c r="Q532" s="1" t="s">
        <v>18052</v>
      </c>
      <c r="R532" s="1" t="s">
        <v>13757</v>
      </c>
      <c r="S532" s="1" t="s">
        <v>530</v>
      </c>
      <c r="T532" s="1"/>
      <c r="U532" s="1" t="s">
        <v>19436</v>
      </c>
      <c r="V532" s="1" t="s">
        <v>13771</v>
      </c>
      <c r="W532" s="1" t="s">
        <v>530</v>
      </c>
      <c r="X532" s="1"/>
      <c r="Y532" t="s">
        <v>19710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14196</v>
      </c>
      <c r="F533" s="1" t="s">
        <v>15253</v>
      </c>
      <c r="G533" s="1" t="s">
        <v>14196</v>
      </c>
      <c r="H533" s="1" t="s">
        <v>17298</v>
      </c>
      <c r="I533" s="1" t="s">
        <v>10346</v>
      </c>
      <c r="J533" s="1"/>
      <c r="K533" s="1" t="s">
        <v>17918</v>
      </c>
      <c r="L533" s="1" t="s">
        <v>531</v>
      </c>
      <c r="M533" s="1" t="s">
        <v>12014</v>
      </c>
      <c r="N533" s="1" t="s">
        <v>13155</v>
      </c>
      <c r="O533" s="1" t="s">
        <v>531</v>
      </c>
      <c r="P533" s="1" t="s">
        <v>18052</v>
      </c>
      <c r="Q533" s="1" t="s">
        <v>18052</v>
      </c>
      <c r="R533" s="1" t="s">
        <v>13757</v>
      </c>
      <c r="S533" s="1" t="s">
        <v>531</v>
      </c>
      <c r="T533" s="1"/>
      <c r="U533" s="1"/>
      <c r="V533" s="1" t="s">
        <v>13771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5571</v>
      </c>
      <c r="G534" s="1" t="s">
        <v>7192</v>
      </c>
      <c r="H534" s="1" t="s">
        <v>8763</v>
      </c>
      <c r="I534" s="1" t="s">
        <v>10347</v>
      </c>
      <c r="J534" s="1"/>
      <c r="K534" s="1" t="s">
        <v>17918</v>
      </c>
      <c r="L534" s="1" t="s">
        <v>532</v>
      </c>
      <c r="M534" s="1" t="s">
        <v>12015</v>
      </c>
      <c r="N534" s="1" t="s">
        <v>13155</v>
      </c>
      <c r="O534" s="1" t="s">
        <v>532</v>
      </c>
      <c r="P534" s="1" t="s">
        <v>18052</v>
      </c>
      <c r="Q534" s="1" t="s">
        <v>18052</v>
      </c>
      <c r="R534" s="1" t="s">
        <v>13757</v>
      </c>
      <c r="S534" s="1" t="s">
        <v>532</v>
      </c>
      <c r="T534" s="1"/>
      <c r="U534" s="1"/>
      <c r="V534" s="1" t="s">
        <v>13771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14197</v>
      </c>
      <c r="F535" s="1" t="s">
        <v>15254</v>
      </c>
      <c r="G535" s="1" t="s">
        <v>16295</v>
      </c>
      <c r="H535" s="1" t="s">
        <v>17299</v>
      </c>
      <c r="I535" s="1" t="s">
        <v>10348</v>
      </c>
      <c r="J535" s="1"/>
      <c r="K535" s="1" t="s">
        <v>17918</v>
      </c>
      <c r="L535" s="1" t="s">
        <v>533</v>
      </c>
      <c r="M535" s="1" t="s">
        <v>12016</v>
      </c>
      <c r="N535" s="1" t="s">
        <v>13155</v>
      </c>
      <c r="O535" s="1" t="s">
        <v>533</v>
      </c>
      <c r="P535" s="1" t="s">
        <v>18053</v>
      </c>
      <c r="Q535" s="1" t="s">
        <v>18593</v>
      </c>
      <c r="R535" s="1" t="s">
        <v>13757</v>
      </c>
      <c r="S535" s="1" t="s">
        <v>533</v>
      </c>
      <c r="T535" s="1" t="s">
        <v>19222</v>
      </c>
      <c r="U535" s="1"/>
      <c r="V535" s="1" t="s">
        <v>13771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14198</v>
      </c>
      <c r="F536" s="1" t="s">
        <v>15255</v>
      </c>
      <c r="G536" s="1" t="s">
        <v>16296</v>
      </c>
      <c r="H536" s="1" t="s">
        <v>17300</v>
      </c>
      <c r="I536" s="1" t="s">
        <v>10349</v>
      </c>
      <c r="J536" s="1"/>
      <c r="K536" s="1" t="s">
        <v>17918</v>
      </c>
      <c r="L536" s="1" t="s">
        <v>534</v>
      </c>
      <c r="M536" s="1" t="s">
        <v>12017</v>
      </c>
      <c r="N536" s="1" t="s">
        <v>13155</v>
      </c>
      <c r="O536" s="1" t="s">
        <v>534</v>
      </c>
      <c r="P536" s="1" t="s">
        <v>18053</v>
      </c>
      <c r="Q536" s="1" t="s">
        <v>18594</v>
      </c>
      <c r="R536" s="1" t="s">
        <v>13757</v>
      </c>
      <c r="S536" s="1" t="s">
        <v>534</v>
      </c>
      <c r="T536" s="1"/>
      <c r="U536" s="1"/>
      <c r="V536" s="1" t="s">
        <v>13771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14199</v>
      </c>
      <c r="F537" s="1" t="s">
        <v>15256</v>
      </c>
      <c r="G537" s="1" t="s">
        <v>16297</v>
      </c>
      <c r="H537" s="1" t="s">
        <v>17301</v>
      </c>
      <c r="I537" s="1" t="s">
        <v>10350</v>
      </c>
      <c r="J537" s="1"/>
      <c r="K537" s="1" t="s">
        <v>17918</v>
      </c>
      <c r="L537" s="1" t="s">
        <v>535</v>
      </c>
      <c r="M537" s="1" t="s">
        <v>12018</v>
      </c>
      <c r="N537" s="1" t="s">
        <v>13155</v>
      </c>
      <c r="O537" s="1" t="s">
        <v>535</v>
      </c>
      <c r="P537" s="1" t="s">
        <v>18053</v>
      </c>
      <c r="Q537" s="1" t="s">
        <v>18595</v>
      </c>
      <c r="R537" s="1" t="s">
        <v>13757</v>
      </c>
      <c r="S537" s="1" t="s">
        <v>535</v>
      </c>
      <c r="T537" s="1"/>
      <c r="U537" s="1"/>
      <c r="V537" s="1" t="s">
        <v>13771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14200</v>
      </c>
      <c r="F538" s="1" t="s">
        <v>14200</v>
      </c>
      <c r="G538" s="1" t="s">
        <v>16298</v>
      </c>
      <c r="H538" s="1" t="s">
        <v>17302</v>
      </c>
      <c r="I538" s="1" t="s">
        <v>10351</v>
      </c>
      <c r="J538" s="1"/>
      <c r="K538" s="1" t="s">
        <v>17918</v>
      </c>
      <c r="L538" s="1" t="s">
        <v>536</v>
      </c>
      <c r="M538" s="1" t="s">
        <v>12019</v>
      </c>
      <c r="N538" s="1" t="s">
        <v>13155</v>
      </c>
      <c r="O538" s="1" t="s">
        <v>536</v>
      </c>
      <c r="P538" s="1" t="s">
        <v>18053</v>
      </c>
      <c r="Q538" s="1" t="s">
        <v>18596</v>
      </c>
      <c r="R538" s="1" t="s">
        <v>13757</v>
      </c>
      <c r="S538" s="1" t="s">
        <v>536</v>
      </c>
      <c r="T538" s="1"/>
      <c r="U538" s="1"/>
      <c r="V538" s="1" t="s">
        <v>13771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7197</v>
      </c>
      <c r="H539" s="1" t="s">
        <v>8768</v>
      </c>
      <c r="I539" s="1" t="s">
        <v>10352</v>
      </c>
      <c r="J539" s="1"/>
      <c r="K539" s="1" t="s">
        <v>17918</v>
      </c>
      <c r="L539" s="1" t="s">
        <v>537</v>
      </c>
      <c r="M539" s="1" t="s">
        <v>12020</v>
      </c>
      <c r="N539" s="1" t="s">
        <v>13155</v>
      </c>
      <c r="O539" s="1" t="s">
        <v>537</v>
      </c>
      <c r="P539" s="1" t="s">
        <v>18053</v>
      </c>
      <c r="Q539" s="1" t="s">
        <v>18597</v>
      </c>
      <c r="R539" s="1" t="s">
        <v>13757</v>
      </c>
      <c r="S539" s="1" t="s">
        <v>537</v>
      </c>
      <c r="T539" s="1"/>
      <c r="U539" s="1"/>
      <c r="V539" s="1" t="s">
        <v>13771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14201</v>
      </c>
      <c r="F540" s="1" t="s">
        <v>15257</v>
      </c>
      <c r="G540" s="1" t="s">
        <v>16299</v>
      </c>
      <c r="H540" s="1" t="s">
        <v>14201</v>
      </c>
      <c r="I540" s="1" t="s">
        <v>10353</v>
      </c>
      <c r="J540" s="1"/>
      <c r="K540" s="1" t="s">
        <v>17918</v>
      </c>
      <c r="L540" s="1" t="s">
        <v>538</v>
      </c>
      <c r="M540" s="1" t="s">
        <v>12021</v>
      </c>
      <c r="N540" s="1" t="s">
        <v>13155</v>
      </c>
      <c r="O540" s="1" t="s">
        <v>538</v>
      </c>
      <c r="P540" s="1" t="s">
        <v>18054</v>
      </c>
      <c r="Q540" s="1" t="s">
        <v>18054</v>
      </c>
      <c r="R540" s="1" t="s">
        <v>13757</v>
      </c>
      <c r="S540" s="1" t="s">
        <v>538</v>
      </c>
      <c r="T540" s="1"/>
      <c r="U540" s="1" t="s">
        <v>19437</v>
      </c>
      <c r="V540" s="1" t="s">
        <v>13771</v>
      </c>
      <c r="W540" s="1" t="s">
        <v>538</v>
      </c>
      <c r="X540" s="1" t="s">
        <v>19614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14202</v>
      </c>
      <c r="F541" s="1" t="s">
        <v>15258</v>
      </c>
      <c r="G541" s="1" t="s">
        <v>14202</v>
      </c>
      <c r="H541" s="1" t="s">
        <v>17303</v>
      </c>
      <c r="I541" s="1" t="s">
        <v>10354</v>
      </c>
      <c r="J541" s="1"/>
      <c r="K541" s="1" t="s">
        <v>17918</v>
      </c>
      <c r="L541" s="1" t="s">
        <v>539</v>
      </c>
      <c r="M541" s="1" t="s">
        <v>12022</v>
      </c>
      <c r="N541" s="1" t="s">
        <v>13155</v>
      </c>
      <c r="O541" s="1" t="s">
        <v>539</v>
      </c>
      <c r="P541" s="1" t="s">
        <v>18054</v>
      </c>
      <c r="Q541" s="1" t="s">
        <v>18054</v>
      </c>
      <c r="R541" s="1" t="s">
        <v>13757</v>
      </c>
      <c r="S541" s="1" t="s">
        <v>539</v>
      </c>
      <c r="T541" s="1"/>
      <c r="U541" s="1"/>
      <c r="V541" s="1" t="s">
        <v>13771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7199</v>
      </c>
      <c r="H542" s="1" t="s">
        <v>8770</v>
      </c>
      <c r="I542" s="1" t="s">
        <v>10355</v>
      </c>
      <c r="J542" s="1"/>
      <c r="K542" s="1" t="s">
        <v>17918</v>
      </c>
      <c r="L542" s="1" t="s">
        <v>540</v>
      </c>
      <c r="M542" s="1" t="s">
        <v>12023</v>
      </c>
      <c r="N542" s="1" t="s">
        <v>13155</v>
      </c>
      <c r="O542" s="1" t="s">
        <v>540</v>
      </c>
      <c r="P542" s="1" t="s">
        <v>18055</v>
      </c>
      <c r="Q542" s="1" t="s">
        <v>18598</v>
      </c>
      <c r="R542" s="1" t="s">
        <v>13757</v>
      </c>
      <c r="S542" s="1" t="s">
        <v>540</v>
      </c>
      <c r="T542" s="1" t="s">
        <v>19223</v>
      </c>
      <c r="U542" s="1"/>
      <c r="V542" s="1" t="s">
        <v>13771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14203</v>
      </c>
      <c r="F543" s="1" t="s">
        <v>15259</v>
      </c>
      <c r="G543" s="1" t="s">
        <v>16300</v>
      </c>
      <c r="H543" s="1" t="s">
        <v>17304</v>
      </c>
      <c r="I543" s="1" t="s">
        <v>10356</v>
      </c>
      <c r="J543" s="1"/>
      <c r="K543" s="1" t="s">
        <v>17918</v>
      </c>
      <c r="L543" s="1" t="s">
        <v>541</v>
      </c>
      <c r="M543" s="1" t="s">
        <v>12024</v>
      </c>
      <c r="N543" s="1" t="s">
        <v>13155</v>
      </c>
      <c r="O543" s="1" t="s">
        <v>541</v>
      </c>
      <c r="P543" s="1" t="s">
        <v>18055</v>
      </c>
      <c r="Q543" s="1" t="s">
        <v>18599</v>
      </c>
      <c r="R543" s="1" t="s">
        <v>13757</v>
      </c>
      <c r="S543" s="1" t="s">
        <v>541</v>
      </c>
      <c r="T543" s="1"/>
      <c r="U543" s="1"/>
      <c r="V543" s="1" t="s">
        <v>13771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14204</v>
      </c>
      <c r="F544" s="1" t="s">
        <v>15260</v>
      </c>
      <c r="G544" s="1" t="s">
        <v>16301</v>
      </c>
      <c r="H544" s="1" t="s">
        <v>17305</v>
      </c>
      <c r="I544" s="1" t="s">
        <v>10357</v>
      </c>
      <c r="J544" s="1"/>
      <c r="K544" s="1" t="s">
        <v>17918</v>
      </c>
      <c r="L544" s="1" t="s">
        <v>542</v>
      </c>
      <c r="M544" s="1" t="s">
        <v>12025</v>
      </c>
      <c r="N544" s="1" t="s">
        <v>13155</v>
      </c>
      <c r="O544" s="1" t="s">
        <v>542</v>
      </c>
      <c r="P544" s="1" t="s">
        <v>18056</v>
      </c>
      <c r="Q544" s="1" t="s">
        <v>18056</v>
      </c>
      <c r="R544" s="1" t="s">
        <v>13757</v>
      </c>
      <c r="S544" s="1" t="s">
        <v>542</v>
      </c>
      <c r="T544" s="1"/>
      <c r="U544" s="1" t="s">
        <v>19438</v>
      </c>
      <c r="V544" s="1" t="s">
        <v>13771</v>
      </c>
      <c r="W544" s="1" t="s">
        <v>542</v>
      </c>
      <c r="X544" s="1"/>
      <c r="Y544" t="s">
        <v>19711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14205</v>
      </c>
      <c r="F545" s="1" t="s">
        <v>15261</v>
      </c>
      <c r="G545" s="1" t="s">
        <v>16302</v>
      </c>
      <c r="H545" s="1" t="s">
        <v>17306</v>
      </c>
      <c r="I545" s="1" t="s">
        <v>10358</v>
      </c>
      <c r="J545" s="1"/>
      <c r="K545" s="1" t="s">
        <v>17918</v>
      </c>
      <c r="L545" s="1" t="s">
        <v>543</v>
      </c>
      <c r="M545" s="1" t="s">
        <v>12026</v>
      </c>
      <c r="N545" s="1" t="s">
        <v>13155</v>
      </c>
      <c r="O545" s="1" t="s">
        <v>543</v>
      </c>
      <c r="P545" s="1" t="s">
        <v>18056</v>
      </c>
      <c r="Q545" s="1" t="s">
        <v>18056</v>
      </c>
      <c r="R545" s="1" t="s">
        <v>13757</v>
      </c>
      <c r="S545" s="1" t="s">
        <v>543</v>
      </c>
      <c r="T545" s="1"/>
      <c r="U545" s="1"/>
      <c r="V545" s="1" t="s">
        <v>13771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14206</v>
      </c>
      <c r="F546" s="1" t="s">
        <v>15262</v>
      </c>
      <c r="G546" s="1" t="s">
        <v>16303</v>
      </c>
      <c r="H546" s="1" t="s">
        <v>17307</v>
      </c>
      <c r="I546" s="1" t="s">
        <v>10359</v>
      </c>
      <c r="J546" s="1"/>
      <c r="K546" s="1" t="s">
        <v>17918</v>
      </c>
      <c r="L546" s="1" t="s">
        <v>544</v>
      </c>
      <c r="M546" s="1" t="s">
        <v>12027</v>
      </c>
      <c r="N546" s="1" t="s">
        <v>13155</v>
      </c>
      <c r="O546" s="1" t="s">
        <v>544</v>
      </c>
      <c r="P546" s="1" t="s">
        <v>18056</v>
      </c>
      <c r="Q546" s="1" t="s">
        <v>18056</v>
      </c>
      <c r="R546" s="1" t="s">
        <v>13757</v>
      </c>
      <c r="S546" s="1" t="s">
        <v>544</v>
      </c>
      <c r="T546" s="1"/>
      <c r="U546" s="1"/>
      <c r="V546" s="1" t="s">
        <v>13771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14207</v>
      </c>
      <c r="F547" s="1" t="s">
        <v>15263</v>
      </c>
      <c r="G547" s="1" t="s">
        <v>16304</v>
      </c>
      <c r="H547" s="1" t="s">
        <v>17308</v>
      </c>
      <c r="I547" s="1" t="s">
        <v>10360</v>
      </c>
      <c r="J547" s="1"/>
      <c r="K547" s="1" t="s">
        <v>17918</v>
      </c>
      <c r="L547" s="1" t="s">
        <v>545</v>
      </c>
      <c r="M547" s="1" t="s">
        <v>12028</v>
      </c>
      <c r="N547" s="1" t="s">
        <v>13155</v>
      </c>
      <c r="O547" s="1" t="s">
        <v>545</v>
      </c>
      <c r="P547" s="1" t="s">
        <v>18057</v>
      </c>
      <c r="Q547" s="1" t="s">
        <v>18600</v>
      </c>
      <c r="R547" s="1" t="s">
        <v>13757</v>
      </c>
      <c r="S547" s="1" t="s">
        <v>545</v>
      </c>
      <c r="T547" s="1" t="s">
        <v>19224</v>
      </c>
      <c r="U547" s="1"/>
      <c r="V547" s="1" t="s">
        <v>13771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14208</v>
      </c>
      <c r="F548" s="1" t="s">
        <v>15264</v>
      </c>
      <c r="G548" s="1" t="s">
        <v>16305</v>
      </c>
      <c r="H548" s="1" t="s">
        <v>17309</v>
      </c>
      <c r="I548" s="1" t="s">
        <v>10361</v>
      </c>
      <c r="J548" s="1"/>
      <c r="K548" s="1" t="s">
        <v>17918</v>
      </c>
      <c r="L548" s="1" t="s">
        <v>546</v>
      </c>
      <c r="M548" s="1" t="s">
        <v>12029</v>
      </c>
      <c r="N548" s="1" t="s">
        <v>13155</v>
      </c>
      <c r="O548" s="1" t="s">
        <v>546</v>
      </c>
      <c r="P548" s="1" t="s">
        <v>18057</v>
      </c>
      <c r="Q548" s="1" t="s">
        <v>18601</v>
      </c>
      <c r="R548" s="1" t="s">
        <v>13757</v>
      </c>
      <c r="S548" s="1" t="s">
        <v>546</v>
      </c>
      <c r="T548" s="1"/>
      <c r="U548" s="1"/>
      <c r="V548" s="1" t="s">
        <v>13771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14209</v>
      </c>
      <c r="F549" s="1" t="s">
        <v>15265</v>
      </c>
      <c r="G549" s="1" t="s">
        <v>16306</v>
      </c>
      <c r="H549" s="1" t="s">
        <v>17310</v>
      </c>
      <c r="I549" s="1" t="s">
        <v>10362</v>
      </c>
      <c r="J549" s="1"/>
      <c r="K549" s="1" t="s">
        <v>17918</v>
      </c>
      <c r="L549" s="1" t="s">
        <v>547</v>
      </c>
      <c r="M549" s="1" t="s">
        <v>12030</v>
      </c>
      <c r="N549" s="1" t="s">
        <v>13155</v>
      </c>
      <c r="O549" s="1" t="s">
        <v>547</v>
      </c>
      <c r="P549" s="1" t="s">
        <v>18057</v>
      </c>
      <c r="Q549" s="1" t="s">
        <v>18602</v>
      </c>
      <c r="R549" s="1" t="s">
        <v>13757</v>
      </c>
      <c r="S549" s="1" t="s">
        <v>547</v>
      </c>
      <c r="T549" s="1"/>
      <c r="U549" s="1"/>
      <c r="V549" s="1" t="s">
        <v>13771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14210</v>
      </c>
      <c r="F550" s="1" t="s">
        <v>15266</v>
      </c>
      <c r="G550" s="1" t="s">
        <v>16307</v>
      </c>
      <c r="H550" s="1" t="s">
        <v>17311</v>
      </c>
      <c r="I550" s="1" t="s">
        <v>10363</v>
      </c>
      <c r="J550" s="1"/>
      <c r="K550" s="1" t="s">
        <v>17918</v>
      </c>
      <c r="L550" s="1" t="s">
        <v>548</v>
      </c>
      <c r="M550" s="1" t="s">
        <v>12031</v>
      </c>
      <c r="N550" s="1" t="s">
        <v>13155</v>
      </c>
      <c r="O550" s="1" t="s">
        <v>548</v>
      </c>
      <c r="P550" s="1" t="s">
        <v>18058</v>
      </c>
      <c r="Q550" s="1" t="s">
        <v>18058</v>
      </c>
      <c r="R550" s="1" t="s">
        <v>13757</v>
      </c>
      <c r="S550" s="1" t="s">
        <v>548</v>
      </c>
      <c r="T550" s="1"/>
      <c r="U550" s="1" t="s">
        <v>19439</v>
      </c>
      <c r="V550" s="1" t="s">
        <v>13771</v>
      </c>
      <c r="W550" s="1" t="s">
        <v>548</v>
      </c>
      <c r="X550" s="1"/>
      <c r="Y550" t="s">
        <v>19712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14211</v>
      </c>
      <c r="F551" s="1" t="s">
        <v>15267</v>
      </c>
      <c r="G551" s="1" t="s">
        <v>16308</v>
      </c>
      <c r="H551" s="1" t="s">
        <v>17312</v>
      </c>
      <c r="I551" s="1" t="s">
        <v>10364</v>
      </c>
      <c r="J551" s="1"/>
      <c r="K551" s="1" t="s">
        <v>17918</v>
      </c>
      <c r="L551" s="1" t="s">
        <v>549</v>
      </c>
      <c r="M551" s="1" t="s">
        <v>12032</v>
      </c>
      <c r="N551" s="1" t="s">
        <v>13155</v>
      </c>
      <c r="O551" s="1" t="s">
        <v>549</v>
      </c>
      <c r="P551" s="1" t="s">
        <v>18058</v>
      </c>
      <c r="Q551" s="1" t="s">
        <v>18058</v>
      </c>
      <c r="R551" s="1" t="s">
        <v>13757</v>
      </c>
      <c r="S551" s="1" t="s">
        <v>549</v>
      </c>
      <c r="T551" s="1"/>
      <c r="U551" s="1"/>
      <c r="V551" s="1" t="s">
        <v>13771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14212</v>
      </c>
      <c r="F552" s="1" t="s">
        <v>15268</v>
      </c>
      <c r="G552" s="1" t="s">
        <v>16309</v>
      </c>
      <c r="H552" s="1" t="s">
        <v>17313</v>
      </c>
      <c r="I552" s="1" t="s">
        <v>10365</v>
      </c>
      <c r="J552" s="1"/>
      <c r="K552" s="1" t="s">
        <v>17918</v>
      </c>
      <c r="L552" s="1" t="s">
        <v>550</v>
      </c>
      <c r="M552" s="1" t="s">
        <v>12033</v>
      </c>
      <c r="N552" s="1" t="s">
        <v>13155</v>
      </c>
      <c r="O552" s="1" t="s">
        <v>550</v>
      </c>
      <c r="P552" s="1" t="s">
        <v>18058</v>
      </c>
      <c r="Q552" s="1" t="s">
        <v>18058</v>
      </c>
      <c r="R552" s="1" t="s">
        <v>13757</v>
      </c>
      <c r="S552" s="1" t="s">
        <v>550</v>
      </c>
      <c r="T552" s="1"/>
      <c r="U552" s="1"/>
      <c r="V552" s="1" t="s">
        <v>13771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7210</v>
      </c>
      <c r="H553" s="1" t="s">
        <v>8781</v>
      </c>
      <c r="I553" s="1" t="s">
        <v>10366</v>
      </c>
      <c r="J553" s="1"/>
      <c r="K553" s="1" t="s">
        <v>17918</v>
      </c>
      <c r="L553" s="1" t="s">
        <v>551</v>
      </c>
      <c r="M553" s="1" t="s">
        <v>12034</v>
      </c>
      <c r="N553" s="1" t="s">
        <v>13155</v>
      </c>
      <c r="O553" s="1" t="s">
        <v>551</v>
      </c>
      <c r="P553" s="1" t="s">
        <v>18058</v>
      </c>
      <c r="Q553" s="1" t="s">
        <v>18058</v>
      </c>
      <c r="R553" s="1" t="s">
        <v>13757</v>
      </c>
      <c r="S553" s="1" t="s">
        <v>551</v>
      </c>
      <c r="T553" s="1"/>
      <c r="U553" s="1"/>
      <c r="V553" s="1" t="s">
        <v>13771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14213</v>
      </c>
      <c r="F554" s="1" t="s">
        <v>15269</v>
      </c>
      <c r="G554" s="1" t="s">
        <v>16310</v>
      </c>
      <c r="H554" s="1" t="s">
        <v>17313</v>
      </c>
      <c r="I554" s="1" t="s">
        <v>10367</v>
      </c>
      <c r="J554" s="1"/>
      <c r="K554" s="1" t="s">
        <v>17918</v>
      </c>
      <c r="L554" s="1" t="s">
        <v>552</v>
      </c>
      <c r="M554" s="1" t="s">
        <v>12035</v>
      </c>
      <c r="N554" s="1" t="s">
        <v>13155</v>
      </c>
      <c r="O554" s="1" t="s">
        <v>552</v>
      </c>
      <c r="P554" s="1" t="s">
        <v>18059</v>
      </c>
      <c r="Q554" s="1" t="s">
        <v>18603</v>
      </c>
      <c r="R554" s="1" t="s">
        <v>13757</v>
      </c>
      <c r="S554" s="1" t="s">
        <v>552</v>
      </c>
      <c r="T554" s="1" t="s">
        <v>19225</v>
      </c>
      <c r="U554" s="1"/>
      <c r="V554" s="1" t="s">
        <v>13771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7212</v>
      </c>
      <c r="H555" s="1" t="s">
        <v>8782</v>
      </c>
      <c r="I555" s="1" t="s">
        <v>10368</v>
      </c>
      <c r="J555" s="1"/>
      <c r="K555" s="1" t="s">
        <v>17918</v>
      </c>
      <c r="L555" s="1" t="s">
        <v>553</v>
      </c>
      <c r="M555" s="1" t="s">
        <v>12036</v>
      </c>
      <c r="N555" s="1" t="s">
        <v>13155</v>
      </c>
      <c r="O555" s="1" t="s">
        <v>553</v>
      </c>
      <c r="P555" s="1" t="s">
        <v>18059</v>
      </c>
      <c r="Q555" s="1" t="s">
        <v>18604</v>
      </c>
      <c r="R555" s="1" t="s">
        <v>13757</v>
      </c>
      <c r="S555" s="1" t="s">
        <v>553</v>
      </c>
      <c r="T555" s="1"/>
      <c r="U555" s="1"/>
      <c r="V555" s="1" t="s">
        <v>13771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14214</v>
      </c>
      <c r="F556" s="1" t="s">
        <v>15270</v>
      </c>
      <c r="G556" s="1" t="s">
        <v>16311</v>
      </c>
      <c r="H556" s="1" t="s">
        <v>17308</v>
      </c>
      <c r="I556" s="1" t="s">
        <v>10369</v>
      </c>
      <c r="J556" s="1"/>
      <c r="K556" s="1" t="s">
        <v>17918</v>
      </c>
      <c r="L556" s="1" t="s">
        <v>554</v>
      </c>
      <c r="M556" s="1" t="s">
        <v>12037</v>
      </c>
      <c r="N556" s="1" t="s">
        <v>13155</v>
      </c>
      <c r="O556" s="1" t="s">
        <v>554</v>
      </c>
      <c r="P556" s="1" t="s">
        <v>18060</v>
      </c>
      <c r="Q556" s="1" t="s">
        <v>18060</v>
      </c>
      <c r="R556" s="1" t="s">
        <v>13757</v>
      </c>
      <c r="S556" s="1" t="s">
        <v>554</v>
      </c>
      <c r="T556" s="1"/>
      <c r="U556" s="1" t="s">
        <v>19440</v>
      </c>
      <c r="V556" s="1" t="s">
        <v>13771</v>
      </c>
      <c r="W556" s="1" t="s">
        <v>554</v>
      </c>
      <c r="X556" s="1" t="s">
        <v>19615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14215</v>
      </c>
      <c r="F557" s="1" t="s">
        <v>15271</v>
      </c>
      <c r="G557" s="1" t="s">
        <v>16312</v>
      </c>
      <c r="H557" s="1" t="s">
        <v>17314</v>
      </c>
      <c r="I557" s="1" t="s">
        <v>10370</v>
      </c>
      <c r="J557" s="1"/>
      <c r="K557" s="1" t="s">
        <v>17918</v>
      </c>
      <c r="L557" s="1" t="s">
        <v>555</v>
      </c>
      <c r="M557" s="1" t="s">
        <v>12038</v>
      </c>
      <c r="N557" s="1" t="s">
        <v>13155</v>
      </c>
      <c r="O557" s="1" t="s">
        <v>555</v>
      </c>
      <c r="P557" s="1" t="s">
        <v>18061</v>
      </c>
      <c r="Q557" s="1" t="s">
        <v>18605</v>
      </c>
      <c r="R557" s="1" t="s">
        <v>13757</v>
      </c>
      <c r="S557" s="1" t="s">
        <v>555</v>
      </c>
      <c r="T557" s="1" t="s">
        <v>19226</v>
      </c>
      <c r="U557" s="1"/>
      <c r="V557" s="1" t="s">
        <v>13771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14216</v>
      </c>
      <c r="F558" s="1" t="s">
        <v>15272</v>
      </c>
      <c r="G558" s="1" t="s">
        <v>16313</v>
      </c>
      <c r="H558" s="1" t="s">
        <v>17315</v>
      </c>
      <c r="I558" s="1" t="s">
        <v>10371</v>
      </c>
      <c r="J558" s="1"/>
      <c r="K558" s="1" t="s">
        <v>17918</v>
      </c>
      <c r="L558" s="1" t="s">
        <v>556</v>
      </c>
      <c r="M558" s="1" t="s">
        <v>12039</v>
      </c>
      <c r="N558" s="1" t="s">
        <v>13155</v>
      </c>
      <c r="O558" s="1" t="s">
        <v>556</v>
      </c>
      <c r="P558" s="1" t="s">
        <v>18061</v>
      </c>
      <c r="Q558" s="1" t="s">
        <v>18606</v>
      </c>
      <c r="R558" s="1" t="s">
        <v>13757</v>
      </c>
      <c r="S558" s="1" t="s">
        <v>556</v>
      </c>
      <c r="T558" s="1"/>
      <c r="U558" s="1"/>
      <c r="V558" s="1" t="s">
        <v>13771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14217</v>
      </c>
      <c r="F559" s="1" t="s">
        <v>14217</v>
      </c>
      <c r="G559" s="1" t="s">
        <v>16314</v>
      </c>
      <c r="H559" s="1" t="s">
        <v>17316</v>
      </c>
      <c r="I559" s="1" t="s">
        <v>10372</v>
      </c>
      <c r="J559" s="1"/>
      <c r="K559" s="1" t="s">
        <v>17918</v>
      </c>
      <c r="L559" s="1" t="s">
        <v>557</v>
      </c>
      <c r="M559" s="1" t="s">
        <v>12040</v>
      </c>
      <c r="N559" s="1" t="s">
        <v>13155</v>
      </c>
      <c r="O559" s="1" t="s">
        <v>557</v>
      </c>
      <c r="P559" s="1" t="s">
        <v>18061</v>
      </c>
      <c r="Q559" s="1" t="s">
        <v>18607</v>
      </c>
      <c r="R559" s="1" t="s">
        <v>13757</v>
      </c>
      <c r="S559" s="1" t="s">
        <v>557</v>
      </c>
      <c r="T559" s="1"/>
      <c r="U559" s="1"/>
      <c r="V559" s="1" t="s">
        <v>13771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14218</v>
      </c>
      <c r="F560" s="1" t="s">
        <v>15273</v>
      </c>
      <c r="G560" s="1" t="s">
        <v>16315</v>
      </c>
      <c r="H560" s="1" t="s">
        <v>17317</v>
      </c>
      <c r="I560" s="1" t="s">
        <v>10373</v>
      </c>
      <c r="J560" s="1"/>
      <c r="K560" s="1" t="s">
        <v>17918</v>
      </c>
      <c r="L560" s="1" t="s">
        <v>558</v>
      </c>
      <c r="M560" s="1" t="s">
        <v>12041</v>
      </c>
      <c r="N560" s="1" t="s">
        <v>13155</v>
      </c>
      <c r="O560" s="1" t="s">
        <v>558</v>
      </c>
      <c r="P560" s="1" t="s">
        <v>18062</v>
      </c>
      <c r="Q560" s="1" t="s">
        <v>18062</v>
      </c>
      <c r="R560" s="1" t="s">
        <v>13757</v>
      </c>
      <c r="S560" s="1" t="s">
        <v>558</v>
      </c>
      <c r="T560" s="1"/>
      <c r="U560" s="1" t="s">
        <v>19441</v>
      </c>
      <c r="V560" s="1" t="s">
        <v>13771</v>
      </c>
      <c r="W560" s="1" t="s">
        <v>558</v>
      </c>
      <c r="X560" s="1"/>
      <c r="Y560" t="s">
        <v>19713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14219</v>
      </c>
      <c r="F561" s="1" t="s">
        <v>15274</v>
      </c>
      <c r="G561" s="1" t="s">
        <v>16316</v>
      </c>
      <c r="H561" s="1" t="s">
        <v>17318</v>
      </c>
      <c r="I561" s="1" t="s">
        <v>10374</v>
      </c>
      <c r="J561" s="1"/>
      <c r="K561" s="1" t="s">
        <v>17918</v>
      </c>
      <c r="L561" s="1" t="s">
        <v>559</v>
      </c>
      <c r="M561" s="1" t="s">
        <v>12042</v>
      </c>
      <c r="N561" s="1" t="s">
        <v>13155</v>
      </c>
      <c r="O561" s="1" t="s">
        <v>559</v>
      </c>
      <c r="P561" s="1" t="s">
        <v>18062</v>
      </c>
      <c r="Q561" s="1" t="s">
        <v>18062</v>
      </c>
      <c r="R561" s="1" t="s">
        <v>13757</v>
      </c>
      <c r="S561" s="1" t="s">
        <v>559</v>
      </c>
      <c r="T561" s="1"/>
      <c r="U561" s="1"/>
      <c r="V561" s="1" t="s">
        <v>13771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14220</v>
      </c>
      <c r="F562" s="1" t="s">
        <v>15275</v>
      </c>
      <c r="G562" s="1" t="s">
        <v>16317</v>
      </c>
      <c r="H562" s="1" t="s">
        <v>17319</v>
      </c>
      <c r="I562" s="1" t="s">
        <v>10375</v>
      </c>
      <c r="J562" s="1"/>
      <c r="K562" s="1" t="s">
        <v>17918</v>
      </c>
      <c r="L562" s="1" t="s">
        <v>560</v>
      </c>
      <c r="M562" s="1" t="s">
        <v>12043</v>
      </c>
      <c r="N562" s="1" t="s">
        <v>13155</v>
      </c>
      <c r="O562" s="1" t="s">
        <v>560</v>
      </c>
      <c r="P562" s="1" t="s">
        <v>18062</v>
      </c>
      <c r="Q562" s="1" t="s">
        <v>18062</v>
      </c>
      <c r="R562" s="1" t="s">
        <v>13757</v>
      </c>
      <c r="S562" s="1" t="s">
        <v>560</v>
      </c>
      <c r="T562" s="1"/>
      <c r="U562" s="1"/>
      <c r="V562" s="1" t="s">
        <v>13771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7220</v>
      </c>
      <c r="H563" s="1" t="s">
        <v>8789</v>
      </c>
      <c r="I563" s="1" t="s">
        <v>10376</v>
      </c>
      <c r="J563" s="1"/>
      <c r="K563" s="1" t="s">
        <v>17918</v>
      </c>
      <c r="L563" s="1" t="s">
        <v>561</v>
      </c>
      <c r="M563" s="1" t="s">
        <v>12044</v>
      </c>
      <c r="N563" s="1" t="s">
        <v>13155</v>
      </c>
      <c r="O563" s="1" t="s">
        <v>561</v>
      </c>
      <c r="P563" s="1" t="s">
        <v>18062</v>
      </c>
      <c r="Q563" s="1" t="s">
        <v>18062</v>
      </c>
      <c r="R563" s="1" t="s">
        <v>13757</v>
      </c>
      <c r="S563" s="1" t="s">
        <v>561</v>
      </c>
      <c r="T563" s="1"/>
      <c r="U563" s="1"/>
      <c r="V563" s="1" t="s">
        <v>13771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14221</v>
      </c>
      <c r="F564" s="1" t="s">
        <v>15276</v>
      </c>
      <c r="G564" s="1" t="s">
        <v>16318</v>
      </c>
      <c r="H564" s="1" t="s">
        <v>17320</v>
      </c>
      <c r="I564" s="1" t="s">
        <v>10377</v>
      </c>
      <c r="J564" s="1"/>
      <c r="K564" s="1" t="s">
        <v>17918</v>
      </c>
      <c r="L564" s="1" t="s">
        <v>562</v>
      </c>
      <c r="M564" s="1" t="s">
        <v>12045</v>
      </c>
      <c r="N564" s="1" t="s">
        <v>13155</v>
      </c>
      <c r="O564" s="1" t="s">
        <v>562</v>
      </c>
      <c r="P564" s="1" t="s">
        <v>18063</v>
      </c>
      <c r="Q564" s="1" t="s">
        <v>18608</v>
      </c>
      <c r="R564" s="1" t="s">
        <v>13757</v>
      </c>
      <c r="S564" s="1" t="s">
        <v>562</v>
      </c>
      <c r="T564" s="1" t="s">
        <v>19227</v>
      </c>
      <c r="U564" s="1"/>
      <c r="V564" s="1" t="s">
        <v>13771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7222</v>
      </c>
      <c r="H565" s="1" t="s">
        <v>8791</v>
      </c>
      <c r="I565" s="1" t="s">
        <v>10378</v>
      </c>
      <c r="J565" s="1"/>
      <c r="K565" s="1" t="s">
        <v>17918</v>
      </c>
      <c r="L565" s="1" t="s">
        <v>563</v>
      </c>
      <c r="M565" s="1" t="s">
        <v>12046</v>
      </c>
      <c r="N565" s="1" t="s">
        <v>13155</v>
      </c>
      <c r="O565" s="1" t="s">
        <v>563</v>
      </c>
      <c r="P565" s="1" t="s">
        <v>18063</v>
      </c>
      <c r="Q565" s="1" t="s">
        <v>18609</v>
      </c>
      <c r="R565" s="1" t="s">
        <v>13757</v>
      </c>
      <c r="S565" s="1" t="s">
        <v>563</v>
      </c>
      <c r="T565" s="1"/>
      <c r="U565" s="1"/>
      <c r="V565" s="1" t="s">
        <v>13771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7223</v>
      </c>
      <c r="H566" s="1" t="s">
        <v>8792</v>
      </c>
      <c r="I566" s="1" t="s">
        <v>10379</v>
      </c>
      <c r="J566" s="1"/>
      <c r="K566" s="1" t="s">
        <v>17918</v>
      </c>
      <c r="L566" s="1" t="s">
        <v>564</v>
      </c>
      <c r="M566" s="1" t="s">
        <v>12047</v>
      </c>
      <c r="N566" s="1" t="s">
        <v>13155</v>
      </c>
      <c r="O566" s="1" t="s">
        <v>564</v>
      </c>
      <c r="P566" s="1" t="s">
        <v>18063</v>
      </c>
      <c r="Q566" s="1" t="s">
        <v>18610</v>
      </c>
      <c r="R566" s="1" t="s">
        <v>13757</v>
      </c>
      <c r="S566" s="1" t="s">
        <v>564</v>
      </c>
      <c r="T566" s="1"/>
      <c r="U566" s="1"/>
      <c r="V566" s="1" t="s">
        <v>13771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14222</v>
      </c>
      <c r="F567" s="1" t="s">
        <v>15277</v>
      </c>
      <c r="G567" s="1" t="s">
        <v>16319</v>
      </c>
      <c r="H567" s="1" t="s">
        <v>17321</v>
      </c>
      <c r="I567" s="1" t="s">
        <v>10380</v>
      </c>
      <c r="J567" s="1"/>
      <c r="K567" s="1" t="s">
        <v>17918</v>
      </c>
      <c r="L567" s="1" t="s">
        <v>565</v>
      </c>
      <c r="M567" s="1" t="s">
        <v>12048</v>
      </c>
      <c r="N567" s="1" t="s">
        <v>13155</v>
      </c>
      <c r="O567" s="1" t="s">
        <v>565</v>
      </c>
      <c r="P567" s="1" t="s">
        <v>18063</v>
      </c>
      <c r="Q567" s="1" t="s">
        <v>18611</v>
      </c>
      <c r="R567" s="1" t="s">
        <v>13757</v>
      </c>
      <c r="S567" s="1" t="s">
        <v>565</v>
      </c>
      <c r="T567" s="1"/>
      <c r="U567" s="1"/>
      <c r="V567" s="1" t="s">
        <v>13771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14223</v>
      </c>
      <c r="F568" s="1" t="s">
        <v>15278</v>
      </c>
      <c r="G568" s="1" t="s">
        <v>16320</v>
      </c>
      <c r="H568" s="1" t="s">
        <v>17322</v>
      </c>
      <c r="I568" s="1" t="s">
        <v>10381</v>
      </c>
      <c r="J568" s="1"/>
      <c r="K568" s="1" t="s">
        <v>17918</v>
      </c>
      <c r="L568" s="1" t="s">
        <v>566</v>
      </c>
      <c r="M568" s="1" t="s">
        <v>12049</v>
      </c>
      <c r="N568" s="1" t="s">
        <v>13155</v>
      </c>
      <c r="O568" s="1" t="s">
        <v>566</v>
      </c>
      <c r="P568" s="1" t="s">
        <v>18063</v>
      </c>
      <c r="Q568" s="1" t="s">
        <v>18612</v>
      </c>
      <c r="R568" s="1" t="s">
        <v>13757</v>
      </c>
      <c r="S568" s="1" t="s">
        <v>566</v>
      </c>
      <c r="T568" s="1"/>
      <c r="U568" s="1"/>
      <c r="V568" s="1" t="s">
        <v>13771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14224</v>
      </c>
      <c r="F569" s="1" t="s">
        <v>15279</v>
      </c>
      <c r="G569" s="1" t="s">
        <v>16321</v>
      </c>
      <c r="H569" s="1" t="s">
        <v>17323</v>
      </c>
      <c r="I569" s="1" t="s">
        <v>10382</v>
      </c>
      <c r="J569" s="1"/>
      <c r="K569" s="1" t="s">
        <v>17918</v>
      </c>
      <c r="L569" s="1" t="s">
        <v>567</v>
      </c>
      <c r="M569" s="1" t="s">
        <v>12050</v>
      </c>
      <c r="N569" s="1" t="s">
        <v>13155</v>
      </c>
      <c r="O569" s="1" t="s">
        <v>567</v>
      </c>
      <c r="P569" s="1" t="s">
        <v>18063</v>
      </c>
      <c r="Q569" s="1" t="s">
        <v>18613</v>
      </c>
      <c r="R569" s="1" t="s">
        <v>13757</v>
      </c>
      <c r="S569" s="1" t="s">
        <v>567</v>
      </c>
      <c r="T569" s="1"/>
      <c r="U569" s="1"/>
      <c r="V569" s="1" t="s">
        <v>13771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14225</v>
      </c>
      <c r="F570" s="1" t="s">
        <v>15280</v>
      </c>
      <c r="G570" s="1" t="s">
        <v>16322</v>
      </c>
      <c r="H570" s="1" t="s">
        <v>17324</v>
      </c>
      <c r="I570" s="1" t="s">
        <v>10383</v>
      </c>
      <c r="J570" s="1"/>
      <c r="K570" s="1" t="s">
        <v>17918</v>
      </c>
      <c r="L570" s="1" t="s">
        <v>568</v>
      </c>
      <c r="M570" s="1" t="s">
        <v>12051</v>
      </c>
      <c r="N570" s="1" t="s">
        <v>13155</v>
      </c>
      <c r="O570" s="1" t="s">
        <v>568</v>
      </c>
      <c r="P570" s="1" t="s">
        <v>18063</v>
      </c>
      <c r="Q570" s="1" t="s">
        <v>18614</v>
      </c>
      <c r="R570" s="1" t="s">
        <v>13757</v>
      </c>
      <c r="S570" s="1" t="s">
        <v>568</v>
      </c>
      <c r="T570" s="1"/>
      <c r="U570" s="1"/>
      <c r="V570" s="1" t="s">
        <v>13771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14226</v>
      </c>
      <c r="F571" s="1" t="s">
        <v>15281</v>
      </c>
      <c r="G571" s="1" t="s">
        <v>16323</v>
      </c>
      <c r="H571" s="1" t="s">
        <v>17325</v>
      </c>
      <c r="I571" s="1" t="s">
        <v>10384</v>
      </c>
      <c r="J571" s="1"/>
      <c r="K571" s="1" t="s">
        <v>17918</v>
      </c>
      <c r="L571" s="1" t="s">
        <v>569</v>
      </c>
      <c r="M571" s="1" t="s">
        <v>12052</v>
      </c>
      <c r="N571" s="1" t="s">
        <v>13155</v>
      </c>
      <c r="O571" s="1" t="s">
        <v>569</v>
      </c>
      <c r="P571" s="1" t="s">
        <v>18063</v>
      </c>
      <c r="Q571" s="1" t="s">
        <v>18615</v>
      </c>
      <c r="R571" s="1" t="s">
        <v>13757</v>
      </c>
      <c r="S571" s="1" t="s">
        <v>569</v>
      </c>
      <c r="T571" s="1"/>
      <c r="U571" s="1"/>
      <c r="V571" s="1" t="s">
        <v>13771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14227</v>
      </c>
      <c r="F572" s="1" t="s">
        <v>15282</v>
      </c>
      <c r="G572" s="1" t="s">
        <v>16324</v>
      </c>
      <c r="H572" s="1" t="s">
        <v>17326</v>
      </c>
      <c r="I572" s="1" t="s">
        <v>10385</v>
      </c>
      <c r="J572" s="1"/>
      <c r="K572" s="1" t="s">
        <v>17918</v>
      </c>
      <c r="L572" s="1" t="s">
        <v>570</v>
      </c>
      <c r="M572" s="1" t="s">
        <v>12053</v>
      </c>
      <c r="N572" s="1" t="s">
        <v>13155</v>
      </c>
      <c r="O572" s="1" t="s">
        <v>570</v>
      </c>
      <c r="P572" s="1" t="s">
        <v>18064</v>
      </c>
      <c r="Q572" s="1" t="s">
        <v>18064</v>
      </c>
      <c r="R572" s="1" t="s">
        <v>13757</v>
      </c>
      <c r="S572" s="1" t="s">
        <v>570</v>
      </c>
      <c r="T572" s="1"/>
      <c r="U572" s="1" t="s">
        <v>19442</v>
      </c>
      <c r="V572" s="1" t="s">
        <v>13771</v>
      </c>
      <c r="W572" s="1" t="s">
        <v>570</v>
      </c>
      <c r="X572" s="1" t="s">
        <v>19616</v>
      </c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14228</v>
      </c>
      <c r="F573" s="1" t="s">
        <v>15283</v>
      </c>
      <c r="G573" s="1" t="s">
        <v>16325</v>
      </c>
      <c r="H573" s="1" t="s">
        <v>17327</v>
      </c>
      <c r="I573" s="1" t="s">
        <v>10386</v>
      </c>
      <c r="J573" s="1"/>
      <c r="K573" s="1" t="s">
        <v>17918</v>
      </c>
      <c r="L573" s="1" t="s">
        <v>571</v>
      </c>
      <c r="M573" s="1" t="s">
        <v>12054</v>
      </c>
      <c r="N573" s="1" t="s">
        <v>13155</v>
      </c>
      <c r="O573" s="1" t="s">
        <v>571</v>
      </c>
      <c r="P573" s="1" t="s">
        <v>18064</v>
      </c>
      <c r="Q573" s="1" t="s">
        <v>18064</v>
      </c>
      <c r="R573" s="1" t="s">
        <v>13757</v>
      </c>
      <c r="S573" s="1" t="s">
        <v>571</v>
      </c>
      <c r="T573" s="1"/>
      <c r="U573" s="1"/>
      <c r="V573" s="1" t="s">
        <v>13771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14229</v>
      </c>
      <c r="F574" s="1" t="s">
        <v>15284</v>
      </c>
      <c r="G574" s="1" t="s">
        <v>16326</v>
      </c>
      <c r="H574" s="1" t="s">
        <v>17328</v>
      </c>
      <c r="I574" s="1" t="s">
        <v>10387</v>
      </c>
      <c r="J574" s="1"/>
      <c r="K574" s="1" t="s">
        <v>17918</v>
      </c>
      <c r="L574" s="1" t="s">
        <v>572</v>
      </c>
      <c r="M574" s="1" t="s">
        <v>12055</v>
      </c>
      <c r="N574" s="1" t="s">
        <v>13155</v>
      </c>
      <c r="O574" s="1" t="s">
        <v>572</v>
      </c>
      <c r="P574" s="1" t="s">
        <v>18064</v>
      </c>
      <c r="Q574" s="1" t="s">
        <v>18064</v>
      </c>
      <c r="R574" s="1" t="s">
        <v>13757</v>
      </c>
      <c r="S574" s="1" t="s">
        <v>572</v>
      </c>
      <c r="T574" s="1"/>
      <c r="U574" s="1"/>
      <c r="V574" s="1" t="s">
        <v>13771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14230</v>
      </c>
      <c r="F575" s="1" t="s">
        <v>15285</v>
      </c>
      <c r="G575" s="1" t="s">
        <v>16327</v>
      </c>
      <c r="H575" s="1" t="s">
        <v>17329</v>
      </c>
      <c r="I575" s="1" t="s">
        <v>10388</v>
      </c>
      <c r="J575" s="1"/>
      <c r="K575" s="1" t="s">
        <v>17918</v>
      </c>
      <c r="L575" s="1" t="s">
        <v>573</v>
      </c>
      <c r="M575" s="1" t="s">
        <v>12056</v>
      </c>
      <c r="N575" s="1" t="s">
        <v>13155</v>
      </c>
      <c r="O575" s="1" t="s">
        <v>573</v>
      </c>
      <c r="P575" s="1" t="s">
        <v>18064</v>
      </c>
      <c r="Q575" s="1" t="s">
        <v>18064</v>
      </c>
      <c r="R575" s="1" t="s">
        <v>13757</v>
      </c>
      <c r="S575" s="1" t="s">
        <v>573</v>
      </c>
      <c r="T575" s="1"/>
      <c r="U575" s="1"/>
      <c r="V575" s="1" t="s">
        <v>13771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14231</v>
      </c>
      <c r="F576" s="1" t="s">
        <v>15286</v>
      </c>
      <c r="G576" s="1" t="s">
        <v>16328</v>
      </c>
      <c r="H576" s="1" t="s">
        <v>17330</v>
      </c>
      <c r="I576" s="1" t="s">
        <v>10389</v>
      </c>
      <c r="J576" s="1"/>
      <c r="K576" s="1" t="s">
        <v>17918</v>
      </c>
      <c r="L576" s="1" t="s">
        <v>574</v>
      </c>
      <c r="M576" s="1" t="s">
        <v>12057</v>
      </c>
      <c r="N576" s="1" t="s">
        <v>13155</v>
      </c>
      <c r="O576" s="1" t="s">
        <v>574</v>
      </c>
      <c r="P576" s="1" t="s">
        <v>18064</v>
      </c>
      <c r="Q576" s="1" t="s">
        <v>18064</v>
      </c>
      <c r="R576" s="1" t="s">
        <v>13757</v>
      </c>
      <c r="S576" s="1" t="s">
        <v>574</v>
      </c>
      <c r="T576" s="1"/>
      <c r="U576" s="1"/>
      <c r="V576" s="1" t="s">
        <v>13771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14232</v>
      </c>
      <c r="F577" s="1" t="s">
        <v>15287</v>
      </c>
      <c r="G577" s="1" t="s">
        <v>16329</v>
      </c>
      <c r="H577" s="1" t="s">
        <v>16329</v>
      </c>
      <c r="I577" s="1" t="s">
        <v>10390</v>
      </c>
      <c r="J577" s="1"/>
      <c r="K577" s="1" t="s">
        <v>17918</v>
      </c>
      <c r="L577" s="1" t="s">
        <v>575</v>
      </c>
      <c r="M577" s="1" t="s">
        <v>12058</v>
      </c>
      <c r="N577" s="1" t="s">
        <v>13155</v>
      </c>
      <c r="O577" s="1" t="s">
        <v>575</v>
      </c>
      <c r="P577" s="1" t="s">
        <v>18064</v>
      </c>
      <c r="Q577" s="1" t="s">
        <v>18064</v>
      </c>
      <c r="R577" s="1" t="s">
        <v>13757</v>
      </c>
      <c r="S577" s="1" t="s">
        <v>575</v>
      </c>
      <c r="T577" s="1"/>
      <c r="U577" s="1"/>
      <c r="V577" s="1" t="s">
        <v>13771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14233</v>
      </c>
      <c r="F578" s="1" t="s">
        <v>15288</v>
      </c>
      <c r="G578" s="1" t="s">
        <v>16330</v>
      </c>
      <c r="H578" s="1" t="s">
        <v>17331</v>
      </c>
      <c r="I578" s="1" t="s">
        <v>10391</v>
      </c>
      <c r="J578" s="1"/>
      <c r="K578" s="1" t="s">
        <v>17918</v>
      </c>
      <c r="L578" s="1" t="s">
        <v>576</v>
      </c>
      <c r="M578" s="1" t="s">
        <v>12059</v>
      </c>
      <c r="N578" s="1" t="s">
        <v>13155</v>
      </c>
      <c r="O578" s="1" t="s">
        <v>576</v>
      </c>
      <c r="P578" s="1" t="s">
        <v>18064</v>
      </c>
      <c r="Q578" s="1" t="s">
        <v>18064</v>
      </c>
      <c r="R578" s="1" t="s">
        <v>13757</v>
      </c>
      <c r="S578" s="1" t="s">
        <v>576</v>
      </c>
      <c r="T578" s="1"/>
      <c r="U578" s="1"/>
      <c r="V578" s="1" t="s">
        <v>13771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7236</v>
      </c>
      <c r="H579" s="1" t="s">
        <v>8804</v>
      </c>
      <c r="I579" s="1" t="s">
        <v>10392</v>
      </c>
      <c r="J579" s="1"/>
      <c r="K579" s="1" t="s">
        <v>17918</v>
      </c>
      <c r="L579" s="1" t="s">
        <v>577</v>
      </c>
      <c r="M579" s="1" t="s">
        <v>12060</v>
      </c>
      <c r="N579" s="1" t="s">
        <v>13155</v>
      </c>
      <c r="O579" s="1" t="s">
        <v>577</v>
      </c>
      <c r="P579" s="1" t="s">
        <v>18064</v>
      </c>
      <c r="Q579" s="1" t="s">
        <v>18064</v>
      </c>
      <c r="R579" s="1" t="s">
        <v>13757</v>
      </c>
      <c r="S579" s="1" t="s">
        <v>577</v>
      </c>
      <c r="T579" s="1"/>
      <c r="U579" s="1"/>
      <c r="V579" s="1" t="s">
        <v>13771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14234</v>
      </c>
      <c r="F580" s="1" t="s">
        <v>15289</v>
      </c>
      <c r="G580" s="1" t="s">
        <v>16331</v>
      </c>
      <c r="H580" s="1" t="s">
        <v>17332</v>
      </c>
      <c r="I580" s="1" t="s">
        <v>10393</v>
      </c>
      <c r="J580" s="1"/>
      <c r="K580" s="1" t="s">
        <v>17918</v>
      </c>
      <c r="L580" s="1" t="s">
        <v>578</v>
      </c>
      <c r="M580" s="1" t="s">
        <v>12061</v>
      </c>
      <c r="N580" s="1" t="s">
        <v>13155</v>
      </c>
      <c r="O580" s="1" t="s">
        <v>578</v>
      </c>
      <c r="P580" s="1" t="s">
        <v>18065</v>
      </c>
      <c r="Q580" s="1" t="s">
        <v>18616</v>
      </c>
      <c r="R580" s="1" t="s">
        <v>13757</v>
      </c>
      <c r="S580" s="1" t="s">
        <v>578</v>
      </c>
      <c r="T580" s="1" t="s">
        <v>19228</v>
      </c>
      <c r="U580" s="1"/>
      <c r="V580" s="1" t="s">
        <v>13771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14235</v>
      </c>
      <c r="F581" s="1" t="s">
        <v>15290</v>
      </c>
      <c r="G581" s="1" t="s">
        <v>16332</v>
      </c>
      <c r="H581" s="1" t="s">
        <v>17333</v>
      </c>
      <c r="I581" s="1" t="s">
        <v>10394</v>
      </c>
      <c r="J581" s="1"/>
      <c r="K581" s="1" t="s">
        <v>17918</v>
      </c>
      <c r="L581" s="1" t="s">
        <v>579</v>
      </c>
      <c r="M581" s="1" t="s">
        <v>12062</v>
      </c>
      <c r="N581" s="1" t="s">
        <v>13155</v>
      </c>
      <c r="O581" s="1" t="s">
        <v>579</v>
      </c>
      <c r="P581" s="1" t="s">
        <v>18065</v>
      </c>
      <c r="Q581" s="1" t="s">
        <v>18617</v>
      </c>
      <c r="R581" s="1" t="s">
        <v>13757</v>
      </c>
      <c r="S581" s="1" t="s">
        <v>579</v>
      </c>
      <c r="T581" s="1"/>
      <c r="U581" s="1"/>
      <c r="V581" s="1" t="s">
        <v>13771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14236</v>
      </c>
      <c r="F582" s="1" t="s">
        <v>15291</v>
      </c>
      <c r="G582" s="1" t="s">
        <v>16333</v>
      </c>
      <c r="H582" s="1" t="s">
        <v>17334</v>
      </c>
      <c r="I582" s="1" t="s">
        <v>10395</v>
      </c>
      <c r="J582" s="1"/>
      <c r="K582" s="1" t="s">
        <v>17918</v>
      </c>
      <c r="L582" s="1" t="s">
        <v>580</v>
      </c>
      <c r="M582" s="1" t="s">
        <v>12063</v>
      </c>
      <c r="N582" s="1" t="s">
        <v>13155</v>
      </c>
      <c r="O582" s="1" t="s">
        <v>580</v>
      </c>
      <c r="P582" s="1" t="s">
        <v>18065</v>
      </c>
      <c r="Q582" s="1" t="s">
        <v>18618</v>
      </c>
      <c r="R582" s="1" t="s">
        <v>13757</v>
      </c>
      <c r="S582" s="1" t="s">
        <v>580</v>
      </c>
      <c r="T582" s="1"/>
      <c r="U582" s="1"/>
      <c r="V582" s="1" t="s">
        <v>13771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14237</v>
      </c>
      <c r="F583" s="1" t="s">
        <v>15292</v>
      </c>
      <c r="G583" s="1" t="s">
        <v>16334</v>
      </c>
      <c r="H583" s="1" t="s">
        <v>17335</v>
      </c>
      <c r="I583" s="1" t="s">
        <v>10396</v>
      </c>
      <c r="J583" s="1"/>
      <c r="K583" s="1" t="s">
        <v>17918</v>
      </c>
      <c r="L583" s="1" t="s">
        <v>581</v>
      </c>
      <c r="M583" s="1" t="s">
        <v>12064</v>
      </c>
      <c r="N583" s="1" t="s">
        <v>13155</v>
      </c>
      <c r="O583" s="1" t="s">
        <v>581</v>
      </c>
      <c r="P583" s="1" t="s">
        <v>18065</v>
      </c>
      <c r="Q583" s="1" t="s">
        <v>18619</v>
      </c>
      <c r="R583" s="1" t="s">
        <v>13757</v>
      </c>
      <c r="S583" s="1" t="s">
        <v>581</v>
      </c>
      <c r="T583" s="1"/>
      <c r="U583" s="1"/>
      <c r="V583" s="1" t="s">
        <v>13771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14238</v>
      </c>
      <c r="F584" s="1" t="s">
        <v>15293</v>
      </c>
      <c r="G584" s="1" t="s">
        <v>16335</v>
      </c>
      <c r="H584" s="1" t="s">
        <v>17336</v>
      </c>
      <c r="I584" s="1" t="s">
        <v>10397</v>
      </c>
      <c r="J584" s="1"/>
      <c r="K584" s="1" t="s">
        <v>17918</v>
      </c>
      <c r="L584" s="1" t="s">
        <v>582</v>
      </c>
      <c r="M584" s="1" t="s">
        <v>12065</v>
      </c>
      <c r="N584" s="1" t="s">
        <v>13155</v>
      </c>
      <c r="O584" s="1" t="s">
        <v>582</v>
      </c>
      <c r="P584" s="1" t="s">
        <v>18065</v>
      </c>
      <c r="Q584" s="1" t="s">
        <v>18620</v>
      </c>
      <c r="R584" s="1" t="s">
        <v>13757</v>
      </c>
      <c r="S584" s="1" t="s">
        <v>582</v>
      </c>
      <c r="T584" s="1"/>
      <c r="U584" s="1"/>
      <c r="V584" s="1" t="s">
        <v>13771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14239</v>
      </c>
      <c r="F585" s="1" t="s">
        <v>15294</v>
      </c>
      <c r="G585" s="1" t="s">
        <v>16336</v>
      </c>
      <c r="H585" s="1" t="s">
        <v>17328</v>
      </c>
      <c r="I585" s="1" t="s">
        <v>10398</v>
      </c>
      <c r="J585" s="1"/>
      <c r="K585" s="1" t="s">
        <v>17918</v>
      </c>
      <c r="L585" s="1" t="s">
        <v>583</v>
      </c>
      <c r="M585" s="1" t="s">
        <v>12066</v>
      </c>
      <c r="N585" s="1" t="s">
        <v>13155</v>
      </c>
      <c r="O585" s="1" t="s">
        <v>583</v>
      </c>
      <c r="P585" s="1" t="s">
        <v>18065</v>
      </c>
      <c r="Q585" s="1" t="s">
        <v>18621</v>
      </c>
      <c r="R585" s="1" t="s">
        <v>13757</v>
      </c>
      <c r="S585" s="1" t="s">
        <v>583</v>
      </c>
      <c r="T585" s="1"/>
      <c r="U585" s="1"/>
      <c r="V585" s="1" t="s">
        <v>13771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14240</v>
      </c>
      <c r="F586" s="1" t="s">
        <v>15295</v>
      </c>
      <c r="G586" s="1" t="s">
        <v>16337</v>
      </c>
      <c r="H586" s="1" t="s">
        <v>17337</v>
      </c>
      <c r="I586" s="1" t="s">
        <v>10399</v>
      </c>
      <c r="J586" s="1"/>
      <c r="K586" s="1" t="s">
        <v>17918</v>
      </c>
      <c r="L586" s="1" t="s">
        <v>584</v>
      </c>
      <c r="M586" s="1" t="s">
        <v>12067</v>
      </c>
      <c r="N586" s="1" t="s">
        <v>13155</v>
      </c>
      <c r="O586" s="1" t="s">
        <v>584</v>
      </c>
      <c r="P586" s="1" t="s">
        <v>18065</v>
      </c>
      <c r="Q586" s="1" t="s">
        <v>18622</v>
      </c>
      <c r="R586" s="1" t="s">
        <v>13757</v>
      </c>
      <c r="S586" s="1" t="s">
        <v>584</v>
      </c>
      <c r="T586" s="1"/>
      <c r="U586" s="1"/>
      <c r="V586" s="1" t="s">
        <v>13771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7244</v>
      </c>
      <c r="H587" s="1" t="s">
        <v>8811</v>
      </c>
      <c r="I587" s="1" t="s">
        <v>10400</v>
      </c>
      <c r="J587" s="1"/>
      <c r="K587" s="1" t="s">
        <v>17918</v>
      </c>
      <c r="L587" s="1" t="s">
        <v>585</v>
      </c>
      <c r="M587" s="1" t="s">
        <v>12068</v>
      </c>
      <c r="N587" s="1" t="s">
        <v>13155</v>
      </c>
      <c r="O587" s="1" t="s">
        <v>585</v>
      </c>
      <c r="P587" s="1" t="s">
        <v>18065</v>
      </c>
      <c r="Q587" s="1" t="s">
        <v>18623</v>
      </c>
      <c r="R587" s="1" t="s">
        <v>13757</v>
      </c>
      <c r="S587" s="1" t="s">
        <v>585</v>
      </c>
      <c r="T587" s="1"/>
      <c r="U587" s="1"/>
      <c r="V587" s="1" t="s">
        <v>13771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14241</v>
      </c>
      <c r="F588" s="1" t="s">
        <v>15296</v>
      </c>
      <c r="G588" s="1" t="s">
        <v>16338</v>
      </c>
      <c r="H588" s="1" t="s">
        <v>17338</v>
      </c>
      <c r="I588" s="1" t="s">
        <v>10401</v>
      </c>
      <c r="J588" s="1"/>
      <c r="K588" s="1" t="s">
        <v>17918</v>
      </c>
      <c r="L588" s="1" t="s">
        <v>586</v>
      </c>
      <c r="M588" s="1" t="s">
        <v>12069</v>
      </c>
      <c r="N588" s="1" t="s">
        <v>13155</v>
      </c>
      <c r="O588" s="1" t="s">
        <v>586</v>
      </c>
      <c r="P588" s="1" t="s">
        <v>18066</v>
      </c>
      <c r="Q588" s="1" t="s">
        <v>18066</v>
      </c>
      <c r="R588" s="1" t="s">
        <v>13757</v>
      </c>
      <c r="S588" s="1" t="s">
        <v>586</v>
      </c>
      <c r="T588" s="1"/>
      <c r="U588" s="1" t="s">
        <v>19443</v>
      </c>
      <c r="V588" s="1" t="s">
        <v>13771</v>
      </c>
      <c r="W588" s="1" t="s">
        <v>586</v>
      </c>
      <c r="X588" s="1" t="s">
        <v>19617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14242</v>
      </c>
      <c r="F589" s="1" t="s">
        <v>15297</v>
      </c>
      <c r="G589" s="1" t="s">
        <v>16339</v>
      </c>
      <c r="H589" s="1" t="s">
        <v>17328</v>
      </c>
      <c r="I589" s="1" t="s">
        <v>10402</v>
      </c>
      <c r="J589" s="1"/>
      <c r="K589" s="1" t="s">
        <v>17918</v>
      </c>
      <c r="L589" s="1" t="s">
        <v>587</v>
      </c>
      <c r="M589" s="1" t="s">
        <v>12070</v>
      </c>
      <c r="N589" s="1" t="s">
        <v>13155</v>
      </c>
      <c r="O589" s="1" t="s">
        <v>587</v>
      </c>
      <c r="P589" s="1" t="s">
        <v>18066</v>
      </c>
      <c r="Q589" s="1" t="s">
        <v>18066</v>
      </c>
      <c r="R589" s="1" t="s">
        <v>13757</v>
      </c>
      <c r="S589" s="1" t="s">
        <v>587</v>
      </c>
      <c r="T589" s="1"/>
      <c r="U589" s="1"/>
      <c r="V589" s="1" t="s">
        <v>13771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14243</v>
      </c>
      <c r="F590" s="1" t="s">
        <v>15298</v>
      </c>
      <c r="G590" s="1" t="s">
        <v>16340</v>
      </c>
      <c r="H590" s="1" t="s">
        <v>17339</v>
      </c>
      <c r="I590" s="1" t="s">
        <v>10403</v>
      </c>
      <c r="J590" s="1"/>
      <c r="K590" s="1" t="s">
        <v>17918</v>
      </c>
      <c r="L590" s="1" t="s">
        <v>588</v>
      </c>
      <c r="M590" s="1" t="s">
        <v>12071</v>
      </c>
      <c r="N590" s="1" t="s">
        <v>13155</v>
      </c>
      <c r="O590" s="1" t="s">
        <v>588</v>
      </c>
      <c r="P590" s="1" t="s">
        <v>18066</v>
      </c>
      <c r="Q590" s="1" t="s">
        <v>18066</v>
      </c>
      <c r="R590" s="1" t="s">
        <v>13757</v>
      </c>
      <c r="S590" s="1" t="s">
        <v>588</v>
      </c>
      <c r="T590" s="1"/>
      <c r="U590" s="1"/>
      <c r="V590" s="1" t="s">
        <v>13771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7248</v>
      </c>
      <c r="H591" s="1" t="s">
        <v>8814</v>
      </c>
      <c r="I591" s="1" t="s">
        <v>10404</v>
      </c>
      <c r="J591" s="1"/>
      <c r="K591" s="1" t="s">
        <v>17918</v>
      </c>
      <c r="L591" s="1" t="s">
        <v>589</v>
      </c>
      <c r="M591" s="1" t="s">
        <v>12072</v>
      </c>
      <c r="N591" s="1" t="s">
        <v>13155</v>
      </c>
      <c r="O591" s="1" t="s">
        <v>589</v>
      </c>
      <c r="P591" s="1" t="s">
        <v>18067</v>
      </c>
      <c r="Q591" s="1" t="s">
        <v>18624</v>
      </c>
      <c r="R591" s="1" t="s">
        <v>13757</v>
      </c>
      <c r="S591" s="1" t="s">
        <v>589</v>
      </c>
      <c r="T591" s="1" t="s">
        <v>19229</v>
      </c>
      <c r="U591" s="1"/>
      <c r="V591" s="1" t="s">
        <v>13771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7249</v>
      </c>
      <c r="H592" s="1" t="s">
        <v>8815</v>
      </c>
      <c r="I592" s="1" t="s">
        <v>10405</v>
      </c>
      <c r="J592" s="1"/>
      <c r="K592" s="1" t="s">
        <v>17918</v>
      </c>
      <c r="L592" s="1" t="s">
        <v>590</v>
      </c>
      <c r="M592" s="1" t="s">
        <v>12073</v>
      </c>
      <c r="N592" s="1" t="s">
        <v>13155</v>
      </c>
      <c r="O592" s="1" t="s">
        <v>590</v>
      </c>
      <c r="P592" s="1" t="s">
        <v>18067</v>
      </c>
      <c r="Q592" s="1" t="s">
        <v>18625</v>
      </c>
      <c r="R592" s="1" t="s">
        <v>13757</v>
      </c>
      <c r="S592" s="1" t="s">
        <v>590</v>
      </c>
      <c r="T592" s="1"/>
      <c r="U592" s="1"/>
      <c r="V592" s="1" t="s">
        <v>13771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14244</v>
      </c>
      <c r="F593" s="1" t="s">
        <v>15299</v>
      </c>
      <c r="G593" s="1" t="s">
        <v>16341</v>
      </c>
      <c r="H593" s="1" t="s">
        <v>17340</v>
      </c>
      <c r="I593" s="1" t="s">
        <v>10406</v>
      </c>
      <c r="J593" s="1"/>
      <c r="K593" s="1" t="s">
        <v>17918</v>
      </c>
      <c r="L593" s="1" t="s">
        <v>591</v>
      </c>
      <c r="M593" s="1" t="s">
        <v>12074</v>
      </c>
      <c r="N593" s="1" t="s">
        <v>13155</v>
      </c>
      <c r="O593" s="1" t="s">
        <v>591</v>
      </c>
      <c r="P593" s="1" t="s">
        <v>18067</v>
      </c>
      <c r="Q593" s="1" t="s">
        <v>18626</v>
      </c>
      <c r="R593" s="1" t="s">
        <v>13757</v>
      </c>
      <c r="S593" s="1" t="s">
        <v>591</v>
      </c>
      <c r="T593" s="1"/>
      <c r="U593" s="1"/>
      <c r="V593" s="1" t="s">
        <v>13771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7251</v>
      </c>
      <c r="H594" s="1" t="s">
        <v>8817</v>
      </c>
      <c r="I594" s="1" t="s">
        <v>10407</v>
      </c>
      <c r="J594" s="1"/>
      <c r="K594" s="1" t="s">
        <v>17918</v>
      </c>
      <c r="L594" s="1" t="s">
        <v>592</v>
      </c>
      <c r="M594" s="1" t="s">
        <v>12075</v>
      </c>
      <c r="N594" s="1" t="s">
        <v>13155</v>
      </c>
      <c r="O594" s="1" t="s">
        <v>592</v>
      </c>
      <c r="P594" s="1" t="s">
        <v>18068</v>
      </c>
      <c r="Q594" s="1" t="s">
        <v>18068</v>
      </c>
      <c r="R594" s="1" t="s">
        <v>13757</v>
      </c>
      <c r="S594" s="1" t="s">
        <v>592</v>
      </c>
      <c r="T594" s="1"/>
      <c r="U594" s="1" t="s">
        <v>19444</v>
      </c>
      <c r="V594" s="1" t="s">
        <v>13771</v>
      </c>
      <c r="W594" s="1" t="s">
        <v>592</v>
      </c>
      <c r="X594" s="1"/>
      <c r="Y594" t="s">
        <v>19714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14245</v>
      </c>
      <c r="F595" s="1" t="s">
        <v>15300</v>
      </c>
      <c r="G595" s="1" t="s">
        <v>16342</v>
      </c>
      <c r="H595" s="1" t="s">
        <v>17341</v>
      </c>
      <c r="I595" s="1" t="s">
        <v>10408</v>
      </c>
      <c r="J595" s="1"/>
      <c r="K595" s="1" t="s">
        <v>17918</v>
      </c>
      <c r="L595" s="1" t="s">
        <v>593</v>
      </c>
      <c r="M595" s="1" t="s">
        <v>12076</v>
      </c>
      <c r="N595" s="1" t="s">
        <v>13155</v>
      </c>
      <c r="O595" s="1" t="s">
        <v>593</v>
      </c>
      <c r="P595" s="1" t="s">
        <v>18068</v>
      </c>
      <c r="Q595" s="1" t="s">
        <v>18068</v>
      </c>
      <c r="R595" s="1" t="s">
        <v>13757</v>
      </c>
      <c r="S595" s="1" t="s">
        <v>593</v>
      </c>
      <c r="T595" s="1"/>
      <c r="U595" s="1"/>
      <c r="V595" s="1" t="s">
        <v>13771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14246</v>
      </c>
      <c r="F596" s="1" t="s">
        <v>15301</v>
      </c>
      <c r="G596" s="1" t="s">
        <v>16343</v>
      </c>
      <c r="H596" s="1" t="s">
        <v>17342</v>
      </c>
      <c r="I596" s="1" t="s">
        <v>10409</v>
      </c>
      <c r="J596" s="1"/>
      <c r="K596" s="1" t="s">
        <v>17918</v>
      </c>
      <c r="L596" s="1" t="s">
        <v>594</v>
      </c>
      <c r="M596" s="1" t="s">
        <v>12077</v>
      </c>
      <c r="N596" s="1" t="s">
        <v>13155</v>
      </c>
      <c r="O596" s="1" t="s">
        <v>594</v>
      </c>
      <c r="P596" s="1" t="s">
        <v>18068</v>
      </c>
      <c r="Q596" s="1" t="s">
        <v>18068</v>
      </c>
      <c r="R596" s="1" t="s">
        <v>13757</v>
      </c>
      <c r="S596" s="1" t="s">
        <v>594</v>
      </c>
      <c r="T596" s="1"/>
      <c r="U596" s="1"/>
      <c r="V596" s="1" t="s">
        <v>13771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14247</v>
      </c>
      <c r="F597" s="1" t="s">
        <v>15302</v>
      </c>
      <c r="G597" s="1" t="s">
        <v>16344</v>
      </c>
      <c r="H597" s="1" t="s">
        <v>17343</v>
      </c>
      <c r="I597" s="1" t="s">
        <v>10410</v>
      </c>
      <c r="J597" s="1"/>
      <c r="K597" s="1" t="s">
        <v>17918</v>
      </c>
      <c r="L597" s="1" t="s">
        <v>595</v>
      </c>
      <c r="M597" s="1" t="s">
        <v>12078</v>
      </c>
      <c r="N597" s="1" t="s">
        <v>13155</v>
      </c>
      <c r="O597" s="1" t="s">
        <v>595</v>
      </c>
      <c r="P597" s="1" t="s">
        <v>18068</v>
      </c>
      <c r="Q597" s="1" t="s">
        <v>18068</v>
      </c>
      <c r="R597" s="1" t="s">
        <v>13757</v>
      </c>
      <c r="S597" s="1" t="s">
        <v>595</v>
      </c>
      <c r="T597" s="1"/>
      <c r="U597" s="1"/>
      <c r="V597" s="1" t="s">
        <v>13771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14248</v>
      </c>
      <c r="F598" s="1" t="s">
        <v>15303</v>
      </c>
      <c r="G598" s="1" t="s">
        <v>16345</v>
      </c>
      <c r="H598" s="1" t="s">
        <v>17344</v>
      </c>
      <c r="I598" s="1" t="s">
        <v>10411</v>
      </c>
      <c r="J598" s="1"/>
      <c r="K598" s="1" t="s">
        <v>17918</v>
      </c>
      <c r="L598" s="1" t="s">
        <v>596</v>
      </c>
      <c r="M598" s="1" t="s">
        <v>12079</v>
      </c>
      <c r="N598" s="1" t="s">
        <v>13155</v>
      </c>
      <c r="O598" s="1" t="s">
        <v>596</v>
      </c>
      <c r="P598" s="1" t="s">
        <v>18068</v>
      </c>
      <c r="Q598" s="1" t="s">
        <v>18068</v>
      </c>
      <c r="R598" s="1" t="s">
        <v>13757</v>
      </c>
      <c r="S598" s="1" t="s">
        <v>596</v>
      </c>
      <c r="T598" s="1"/>
      <c r="U598" s="1"/>
      <c r="V598" s="1" t="s">
        <v>13771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14249</v>
      </c>
      <c r="F599" s="1" t="s">
        <v>15304</v>
      </c>
      <c r="G599" s="1" t="s">
        <v>16346</v>
      </c>
      <c r="H599" s="1" t="s">
        <v>17345</v>
      </c>
      <c r="I599" s="1" t="s">
        <v>10412</v>
      </c>
      <c r="J599" s="1"/>
      <c r="K599" s="1" t="s">
        <v>17918</v>
      </c>
      <c r="L599" s="1" t="s">
        <v>597</v>
      </c>
      <c r="M599" s="1" t="s">
        <v>12080</v>
      </c>
      <c r="N599" s="1" t="s">
        <v>13155</v>
      </c>
      <c r="O599" s="1" t="s">
        <v>597</v>
      </c>
      <c r="P599" s="1" t="s">
        <v>18068</v>
      </c>
      <c r="Q599" s="1" t="s">
        <v>18068</v>
      </c>
      <c r="R599" s="1" t="s">
        <v>13757</v>
      </c>
      <c r="S599" s="1" t="s">
        <v>597</v>
      </c>
      <c r="T599" s="1"/>
      <c r="U599" s="1"/>
      <c r="V599" s="1" t="s">
        <v>13771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7257</v>
      </c>
      <c r="H600" s="1" t="s">
        <v>8823</v>
      </c>
      <c r="I600" s="1" t="s">
        <v>10413</v>
      </c>
      <c r="J600" s="1"/>
      <c r="K600" s="1" t="s">
        <v>17918</v>
      </c>
      <c r="L600" s="1" t="s">
        <v>598</v>
      </c>
      <c r="M600" s="1" t="s">
        <v>12081</v>
      </c>
      <c r="N600" s="1" t="s">
        <v>13155</v>
      </c>
      <c r="O600" s="1" t="s">
        <v>598</v>
      </c>
      <c r="P600" s="1" t="s">
        <v>18068</v>
      </c>
      <c r="Q600" s="1" t="s">
        <v>18068</v>
      </c>
      <c r="R600" s="1" t="s">
        <v>13757</v>
      </c>
      <c r="S600" s="1" t="s">
        <v>598</v>
      </c>
      <c r="T600" s="1"/>
      <c r="U600" s="1"/>
      <c r="V600" s="1" t="s">
        <v>13771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14250</v>
      </c>
      <c r="F601" s="1" t="s">
        <v>15305</v>
      </c>
      <c r="G601" s="1" t="s">
        <v>16347</v>
      </c>
      <c r="H601" s="1" t="s">
        <v>17346</v>
      </c>
      <c r="I601" s="1" t="s">
        <v>10414</v>
      </c>
      <c r="J601" s="1"/>
      <c r="K601" s="1" t="s">
        <v>17918</v>
      </c>
      <c r="L601" s="1" t="s">
        <v>599</v>
      </c>
      <c r="M601" s="1" t="s">
        <v>12082</v>
      </c>
      <c r="N601" s="1" t="s">
        <v>13155</v>
      </c>
      <c r="O601" s="1" t="s">
        <v>599</v>
      </c>
      <c r="P601" s="1" t="s">
        <v>18068</v>
      </c>
      <c r="Q601" s="1" t="s">
        <v>18068</v>
      </c>
      <c r="R601" s="1" t="s">
        <v>13757</v>
      </c>
      <c r="S601" s="1" t="s">
        <v>599</v>
      </c>
      <c r="T601" s="1"/>
      <c r="U601" s="1"/>
      <c r="V601" s="1" t="s">
        <v>13771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14251</v>
      </c>
      <c r="F602" s="1" t="s">
        <v>15306</v>
      </c>
      <c r="G602" s="1" t="s">
        <v>16348</v>
      </c>
      <c r="H602" s="1" t="s">
        <v>17347</v>
      </c>
      <c r="I602" s="1" t="s">
        <v>10415</v>
      </c>
      <c r="J602" s="1"/>
      <c r="K602" s="1" t="s">
        <v>17918</v>
      </c>
      <c r="L602" s="1" t="s">
        <v>600</v>
      </c>
      <c r="M602" s="1" t="s">
        <v>12083</v>
      </c>
      <c r="N602" s="1" t="s">
        <v>13155</v>
      </c>
      <c r="O602" s="1" t="s">
        <v>600</v>
      </c>
      <c r="P602" s="1" t="s">
        <v>18068</v>
      </c>
      <c r="Q602" s="1" t="s">
        <v>18068</v>
      </c>
      <c r="R602" s="1" t="s">
        <v>13757</v>
      </c>
      <c r="S602" s="1" t="s">
        <v>600</v>
      </c>
      <c r="T602" s="1"/>
      <c r="U602" s="1"/>
      <c r="V602" s="1" t="s">
        <v>13771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5637</v>
      </c>
      <c r="G603" s="1" t="s">
        <v>7260</v>
      </c>
      <c r="H603" s="1" t="s">
        <v>8826</v>
      </c>
      <c r="I603" s="1" t="s">
        <v>10416</v>
      </c>
      <c r="J603" s="1"/>
      <c r="K603" s="1" t="s">
        <v>17918</v>
      </c>
      <c r="L603" s="1" t="s">
        <v>601</v>
      </c>
      <c r="M603" s="1" t="s">
        <v>12084</v>
      </c>
      <c r="N603" s="1" t="s">
        <v>13155</v>
      </c>
      <c r="O603" s="1" t="s">
        <v>601</v>
      </c>
      <c r="P603" s="1" t="s">
        <v>18069</v>
      </c>
      <c r="Q603" s="1" t="s">
        <v>18627</v>
      </c>
      <c r="R603" s="1" t="s">
        <v>13757</v>
      </c>
      <c r="S603" s="1" t="s">
        <v>601</v>
      </c>
      <c r="T603" s="1" t="s">
        <v>19230</v>
      </c>
      <c r="U603" s="1"/>
      <c r="V603" s="1" t="s">
        <v>13771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5638</v>
      </c>
      <c r="G604" s="1" t="s">
        <v>7261</v>
      </c>
      <c r="H604" s="1" t="s">
        <v>8827</v>
      </c>
      <c r="I604" s="1" t="s">
        <v>10417</v>
      </c>
      <c r="J604" s="1"/>
      <c r="K604" s="1" t="s">
        <v>17918</v>
      </c>
      <c r="L604" s="1" t="s">
        <v>602</v>
      </c>
      <c r="M604" s="1" t="s">
        <v>12085</v>
      </c>
      <c r="N604" s="1" t="s">
        <v>13155</v>
      </c>
      <c r="O604" s="1" t="s">
        <v>602</v>
      </c>
      <c r="P604" s="1" t="s">
        <v>18069</v>
      </c>
      <c r="Q604" s="1" t="s">
        <v>18628</v>
      </c>
      <c r="R604" s="1" t="s">
        <v>13757</v>
      </c>
      <c r="S604" s="1" t="s">
        <v>602</v>
      </c>
      <c r="T604" s="1"/>
      <c r="U604" s="1"/>
      <c r="V604" s="1" t="s">
        <v>13771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5639</v>
      </c>
      <c r="G605" s="1" t="s">
        <v>7262</v>
      </c>
      <c r="H605" s="1" t="s">
        <v>8828</v>
      </c>
      <c r="I605" s="1" t="s">
        <v>10418</v>
      </c>
      <c r="J605" s="1"/>
      <c r="K605" s="1" t="s">
        <v>17918</v>
      </c>
      <c r="L605" s="1" t="s">
        <v>603</v>
      </c>
      <c r="M605" s="1" t="s">
        <v>12086</v>
      </c>
      <c r="N605" s="1" t="s">
        <v>13155</v>
      </c>
      <c r="O605" s="1" t="s">
        <v>603</v>
      </c>
      <c r="P605" s="1" t="s">
        <v>18069</v>
      </c>
      <c r="Q605" s="1" t="s">
        <v>18629</v>
      </c>
      <c r="R605" s="1" t="s">
        <v>13757</v>
      </c>
      <c r="S605" s="1" t="s">
        <v>603</v>
      </c>
      <c r="T605" s="1"/>
      <c r="U605" s="1"/>
      <c r="V605" s="1" t="s">
        <v>13771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3991</v>
      </c>
      <c r="G606" s="1" t="s">
        <v>7263</v>
      </c>
      <c r="H606" s="1" t="s">
        <v>8829</v>
      </c>
      <c r="I606" s="1" t="s">
        <v>10419</v>
      </c>
      <c r="J606" s="1"/>
      <c r="K606" s="1" t="s">
        <v>17918</v>
      </c>
      <c r="L606" s="1" t="s">
        <v>604</v>
      </c>
      <c r="M606" s="1" t="s">
        <v>12087</v>
      </c>
      <c r="N606" s="1" t="s">
        <v>13155</v>
      </c>
      <c r="O606" s="1" t="s">
        <v>604</v>
      </c>
      <c r="P606" s="1" t="s">
        <v>18069</v>
      </c>
      <c r="Q606" s="1" t="s">
        <v>18630</v>
      </c>
      <c r="R606" s="1" t="s">
        <v>13757</v>
      </c>
      <c r="S606" s="1" t="s">
        <v>604</v>
      </c>
      <c r="T606" s="1"/>
      <c r="U606" s="1"/>
      <c r="V606" s="1" t="s">
        <v>13771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14252</v>
      </c>
      <c r="F607" s="1" t="s">
        <v>15307</v>
      </c>
      <c r="G607" s="1" t="s">
        <v>16349</v>
      </c>
      <c r="H607" s="1" t="s">
        <v>17348</v>
      </c>
      <c r="I607" s="1" t="s">
        <v>10420</v>
      </c>
      <c r="J607" s="1"/>
      <c r="K607" s="1" t="s">
        <v>17918</v>
      </c>
      <c r="L607" s="1" t="s">
        <v>605</v>
      </c>
      <c r="M607" s="1" t="s">
        <v>12088</v>
      </c>
      <c r="N607" s="1" t="s">
        <v>13155</v>
      </c>
      <c r="O607" s="1" t="s">
        <v>605</v>
      </c>
      <c r="P607" s="1" t="s">
        <v>18069</v>
      </c>
      <c r="Q607" s="1" t="s">
        <v>18631</v>
      </c>
      <c r="R607" s="1" t="s">
        <v>13757</v>
      </c>
      <c r="S607" s="1" t="s">
        <v>605</v>
      </c>
      <c r="T607" s="1"/>
      <c r="U607" s="1"/>
      <c r="V607" s="1" t="s">
        <v>13771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14253</v>
      </c>
      <c r="F608" s="1" t="s">
        <v>15308</v>
      </c>
      <c r="G608" s="1" t="s">
        <v>16350</v>
      </c>
      <c r="H608" s="1" t="s">
        <v>14253</v>
      </c>
      <c r="I608" s="1" t="s">
        <v>10421</v>
      </c>
      <c r="J608" s="1"/>
      <c r="K608" s="1" t="s">
        <v>17918</v>
      </c>
      <c r="L608" s="1" t="s">
        <v>606</v>
      </c>
      <c r="M608" s="1" t="s">
        <v>12089</v>
      </c>
      <c r="N608" s="1" t="s">
        <v>13155</v>
      </c>
      <c r="O608" s="1" t="s">
        <v>606</v>
      </c>
      <c r="P608" s="1" t="s">
        <v>18070</v>
      </c>
      <c r="Q608" s="1" t="s">
        <v>18070</v>
      </c>
      <c r="R608" s="1" t="s">
        <v>13757</v>
      </c>
      <c r="S608" s="1" t="s">
        <v>606</v>
      </c>
      <c r="T608" s="1"/>
      <c r="U608" s="1" t="s">
        <v>19445</v>
      </c>
      <c r="V608" s="1" t="s">
        <v>13771</v>
      </c>
      <c r="W608" s="1" t="s">
        <v>606</v>
      </c>
      <c r="X608" s="1"/>
      <c r="Y608" t="s">
        <v>19715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14254</v>
      </c>
      <c r="F609" s="1" t="s">
        <v>15309</v>
      </c>
      <c r="G609" s="1" t="s">
        <v>16351</v>
      </c>
      <c r="H609" s="1" t="s">
        <v>17349</v>
      </c>
      <c r="I609" s="1" t="s">
        <v>10422</v>
      </c>
      <c r="J609" s="1"/>
      <c r="K609" s="1" t="s">
        <v>17918</v>
      </c>
      <c r="L609" s="1" t="s">
        <v>607</v>
      </c>
      <c r="M609" s="1" t="s">
        <v>12090</v>
      </c>
      <c r="N609" s="1" t="s">
        <v>13155</v>
      </c>
      <c r="O609" s="1" t="s">
        <v>607</v>
      </c>
      <c r="P609" s="1" t="s">
        <v>18070</v>
      </c>
      <c r="Q609" s="1" t="s">
        <v>18070</v>
      </c>
      <c r="R609" s="1" t="s">
        <v>13757</v>
      </c>
      <c r="S609" s="1" t="s">
        <v>607</v>
      </c>
      <c r="T609" s="1"/>
      <c r="U609" s="1"/>
      <c r="V609" s="1" t="s">
        <v>13771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7267</v>
      </c>
      <c r="H610" s="1" t="s">
        <v>8832</v>
      </c>
      <c r="I610" s="1" t="s">
        <v>10423</v>
      </c>
      <c r="J610" s="1"/>
      <c r="K610" s="1" t="s">
        <v>17918</v>
      </c>
      <c r="L610" s="1" t="s">
        <v>608</v>
      </c>
      <c r="M610" s="1" t="s">
        <v>12091</v>
      </c>
      <c r="N610" s="1" t="s">
        <v>13155</v>
      </c>
      <c r="O610" s="1" t="s">
        <v>608</v>
      </c>
      <c r="P610" s="1" t="s">
        <v>18070</v>
      </c>
      <c r="Q610" s="1" t="s">
        <v>18070</v>
      </c>
      <c r="R610" s="1" t="s">
        <v>13757</v>
      </c>
      <c r="S610" s="1" t="s">
        <v>608</v>
      </c>
      <c r="T610" s="1"/>
      <c r="U610" s="1"/>
      <c r="V610" s="1" t="s">
        <v>13771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14255</v>
      </c>
      <c r="F611" s="1" t="s">
        <v>15310</v>
      </c>
      <c r="G611" s="1" t="s">
        <v>16352</v>
      </c>
      <c r="H611" s="1" t="s">
        <v>17350</v>
      </c>
      <c r="I611" s="1" t="s">
        <v>10424</v>
      </c>
      <c r="J611" s="1"/>
      <c r="K611" s="1" t="s">
        <v>17918</v>
      </c>
      <c r="L611" s="1" t="s">
        <v>609</v>
      </c>
      <c r="M611" s="1" t="s">
        <v>12092</v>
      </c>
      <c r="N611" s="1" t="s">
        <v>13155</v>
      </c>
      <c r="O611" s="1" t="s">
        <v>609</v>
      </c>
      <c r="P611" s="1" t="s">
        <v>18070</v>
      </c>
      <c r="Q611" s="1" t="s">
        <v>18070</v>
      </c>
      <c r="R611" s="1" t="s">
        <v>13757</v>
      </c>
      <c r="S611" s="1" t="s">
        <v>609</v>
      </c>
      <c r="T611" s="1"/>
      <c r="U611" s="1"/>
      <c r="V611" s="1" t="s">
        <v>13771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14256</v>
      </c>
      <c r="F612" s="1" t="s">
        <v>15311</v>
      </c>
      <c r="G612" s="1" t="s">
        <v>16353</v>
      </c>
      <c r="H612" s="1" t="s">
        <v>17351</v>
      </c>
      <c r="I612" s="1" t="s">
        <v>10425</v>
      </c>
      <c r="J612" s="1"/>
      <c r="K612" s="1" t="s">
        <v>17918</v>
      </c>
      <c r="L612" s="1" t="s">
        <v>610</v>
      </c>
      <c r="M612" s="1" t="s">
        <v>12093</v>
      </c>
      <c r="N612" s="1" t="s">
        <v>13155</v>
      </c>
      <c r="O612" s="1" t="s">
        <v>610</v>
      </c>
      <c r="P612" s="1" t="s">
        <v>18071</v>
      </c>
      <c r="Q612" s="1" t="s">
        <v>18632</v>
      </c>
      <c r="R612" s="1" t="s">
        <v>13757</v>
      </c>
      <c r="S612" s="1" t="s">
        <v>610</v>
      </c>
      <c r="T612" s="1" t="s">
        <v>19231</v>
      </c>
      <c r="U612" s="1"/>
      <c r="V612" s="1" t="s">
        <v>13771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14257</v>
      </c>
      <c r="F613" s="1" t="s">
        <v>15312</v>
      </c>
      <c r="G613" s="1" t="s">
        <v>16354</v>
      </c>
      <c r="H613" s="1" t="s">
        <v>17350</v>
      </c>
      <c r="I613" s="1" t="s">
        <v>10426</v>
      </c>
      <c r="J613" s="1"/>
      <c r="K613" s="1" t="s">
        <v>17918</v>
      </c>
      <c r="L613" s="1" t="s">
        <v>611</v>
      </c>
      <c r="M613" s="1" t="s">
        <v>12094</v>
      </c>
      <c r="N613" s="1" t="s">
        <v>13155</v>
      </c>
      <c r="O613" s="1" t="s">
        <v>611</v>
      </c>
      <c r="P613" s="1" t="s">
        <v>18071</v>
      </c>
      <c r="Q613" s="1" t="s">
        <v>18633</v>
      </c>
      <c r="R613" s="1" t="s">
        <v>13757</v>
      </c>
      <c r="S613" s="1" t="s">
        <v>611</v>
      </c>
      <c r="T613" s="1"/>
      <c r="U613" s="1"/>
      <c r="V613" s="1" t="s">
        <v>13771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14258</v>
      </c>
      <c r="F614" s="1" t="s">
        <v>15313</v>
      </c>
      <c r="G614" s="1" t="s">
        <v>16355</v>
      </c>
      <c r="H614" s="1" t="s">
        <v>17352</v>
      </c>
      <c r="I614" s="1" t="s">
        <v>10427</v>
      </c>
      <c r="J614" s="1"/>
      <c r="K614" s="1" t="s">
        <v>17918</v>
      </c>
      <c r="L614" s="1" t="s">
        <v>612</v>
      </c>
      <c r="M614" s="1" t="s">
        <v>12095</v>
      </c>
      <c r="N614" s="1" t="s">
        <v>13155</v>
      </c>
      <c r="O614" s="1" t="s">
        <v>612</v>
      </c>
      <c r="P614" s="1" t="s">
        <v>18071</v>
      </c>
      <c r="Q614" s="1" t="s">
        <v>18634</v>
      </c>
      <c r="R614" s="1" t="s">
        <v>13757</v>
      </c>
      <c r="S614" s="1" t="s">
        <v>612</v>
      </c>
      <c r="T614" s="1"/>
      <c r="U614" s="1"/>
      <c r="V614" s="1" t="s">
        <v>13771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14259</v>
      </c>
      <c r="F615" s="1" t="s">
        <v>15314</v>
      </c>
      <c r="G615" s="1" t="s">
        <v>16356</v>
      </c>
      <c r="H615" s="1" t="s">
        <v>17353</v>
      </c>
      <c r="I615" s="1" t="s">
        <v>10428</v>
      </c>
      <c r="J615" s="1"/>
      <c r="K615" s="1" t="s">
        <v>17918</v>
      </c>
      <c r="L615" s="1" t="s">
        <v>613</v>
      </c>
      <c r="M615" s="1" t="s">
        <v>12096</v>
      </c>
      <c r="N615" s="1" t="s">
        <v>13155</v>
      </c>
      <c r="O615" s="1" t="s">
        <v>613</v>
      </c>
      <c r="P615" s="1" t="s">
        <v>18071</v>
      </c>
      <c r="Q615" s="1" t="s">
        <v>18635</v>
      </c>
      <c r="R615" s="1" t="s">
        <v>13757</v>
      </c>
      <c r="S615" s="1" t="s">
        <v>613</v>
      </c>
      <c r="T615" s="1"/>
      <c r="U615" s="1"/>
      <c r="V615" s="1" t="s">
        <v>13771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14260</v>
      </c>
      <c r="F616" s="1" t="s">
        <v>15315</v>
      </c>
      <c r="G616" s="1" t="s">
        <v>16357</v>
      </c>
      <c r="H616" s="1" t="s">
        <v>17354</v>
      </c>
      <c r="I616" s="1" t="s">
        <v>10429</v>
      </c>
      <c r="J616" s="1"/>
      <c r="K616" s="1" t="s">
        <v>17918</v>
      </c>
      <c r="L616" s="1" t="s">
        <v>614</v>
      </c>
      <c r="M616" s="1" t="s">
        <v>12097</v>
      </c>
      <c r="N616" s="1" t="s">
        <v>13155</v>
      </c>
      <c r="O616" s="1" t="s">
        <v>614</v>
      </c>
      <c r="P616" s="1" t="s">
        <v>18071</v>
      </c>
      <c r="Q616" s="1" t="s">
        <v>18636</v>
      </c>
      <c r="R616" s="1" t="s">
        <v>13757</v>
      </c>
      <c r="S616" s="1" t="s">
        <v>614</v>
      </c>
      <c r="T616" s="1"/>
      <c r="U616" s="1"/>
      <c r="V616" s="1" t="s">
        <v>13771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5650</v>
      </c>
      <c r="G617" s="1" t="s">
        <v>7274</v>
      </c>
      <c r="H617" s="1" t="s">
        <v>8838</v>
      </c>
      <c r="I617" s="1" t="s">
        <v>10430</v>
      </c>
      <c r="J617" s="1"/>
      <c r="K617" s="1" t="s">
        <v>17918</v>
      </c>
      <c r="L617" s="1" t="s">
        <v>615</v>
      </c>
      <c r="M617" s="1" t="s">
        <v>12098</v>
      </c>
      <c r="N617" s="1" t="s">
        <v>13155</v>
      </c>
      <c r="O617" s="1" t="s">
        <v>615</v>
      </c>
      <c r="P617" s="1" t="s">
        <v>18071</v>
      </c>
      <c r="Q617" s="1" t="s">
        <v>18637</v>
      </c>
      <c r="R617" s="1" t="s">
        <v>13757</v>
      </c>
      <c r="S617" s="1" t="s">
        <v>615</v>
      </c>
      <c r="T617" s="1"/>
      <c r="U617" s="1"/>
      <c r="V617" s="1" t="s">
        <v>13771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14261</v>
      </c>
      <c r="F618" s="1" t="s">
        <v>15316</v>
      </c>
      <c r="G618" s="1" t="s">
        <v>16358</v>
      </c>
      <c r="H618" s="1" t="s">
        <v>17355</v>
      </c>
      <c r="I618" s="1" t="s">
        <v>10431</v>
      </c>
      <c r="J618" s="1"/>
      <c r="K618" s="1" t="s">
        <v>17918</v>
      </c>
      <c r="L618" s="1" t="s">
        <v>616</v>
      </c>
      <c r="M618" s="1" t="s">
        <v>12099</v>
      </c>
      <c r="N618" s="1" t="s">
        <v>13155</v>
      </c>
      <c r="O618" s="1" t="s">
        <v>616</v>
      </c>
      <c r="P618" s="1" t="s">
        <v>18071</v>
      </c>
      <c r="Q618" s="1" t="s">
        <v>18638</v>
      </c>
      <c r="R618" s="1" t="s">
        <v>13757</v>
      </c>
      <c r="S618" s="1" t="s">
        <v>616</v>
      </c>
      <c r="T618" s="1"/>
      <c r="U618" s="1"/>
      <c r="V618" s="1" t="s">
        <v>13771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5652</v>
      </c>
      <c r="G619" s="1" t="s">
        <v>7276</v>
      </c>
      <c r="H619" s="1" t="s">
        <v>8840</v>
      </c>
      <c r="I619" s="1" t="s">
        <v>10432</v>
      </c>
      <c r="J619" s="1"/>
      <c r="K619" s="1" t="s">
        <v>17918</v>
      </c>
      <c r="L619" s="1" t="s">
        <v>617</v>
      </c>
      <c r="M619" s="1" t="s">
        <v>12100</v>
      </c>
      <c r="N619" s="1" t="s">
        <v>13155</v>
      </c>
      <c r="O619" s="1" t="s">
        <v>617</v>
      </c>
      <c r="P619" s="1" t="s">
        <v>18071</v>
      </c>
      <c r="Q619" s="1" t="s">
        <v>18639</v>
      </c>
      <c r="R619" s="1" t="s">
        <v>13757</v>
      </c>
      <c r="S619" s="1" t="s">
        <v>617</v>
      </c>
      <c r="T619" s="1"/>
      <c r="U619" s="1"/>
      <c r="V619" s="1" t="s">
        <v>13771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14262</v>
      </c>
      <c r="F620" s="1" t="s">
        <v>15317</v>
      </c>
      <c r="G620" s="1" t="s">
        <v>16359</v>
      </c>
      <c r="H620" s="1" t="s">
        <v>17356</v>
      </c>
      <c r="I620" s="1" t="s">
        <v>10433</v>
      </c>
      <c r="J620" s="1"/>
      <c r="K620" s="1" t="s">
        <v>17918</v>
      </c>
      <c r="L620" s="1" t="s">
        <v>618</v>
      </c>
      <c r="M620" s="1" t="s">
        <v>12101</v>
      </c>
      <c r="N620" s="1" t="s">
        <v>13155</v>
      </c>
      <c r="O620" s="1" t="s">
        <v>618</v>
      </c>
      <c r="P620" s="1" t="s">
        <v>18071</v>
      </c>
      <c r="Q620" s="1" t="s">
        <v>18640</v>
      </c>
      <c r="R620" s="1" t="s">
        <v>13757</v>
      </c>
      <c r="S620" s="1" t="s">
        <v>618</v>
      </c>
      <c r="T620" s="1"/>
      <c r="U620" s="1"/>
      <c r="V620" s="1" t="s">
        <v>13771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7278</v>
      </c>
      <c r="H621" s="1" t="s">
        <v>8842</v>
      </c>
      <c r="I621" s="1" t="s">
        <v>10434</v>
      </c>
      <c r="J621" s="1"/>
      <c r="K621" s="1" t="s">
        <v>17918</v>
      </c>
      <c r="L621" s="1" t="s">
        <v>619</v>
      </c>
      <c r="M621" s="1" t="s">
        <v>12102</v>
      </c>
      <c r="N621" s="1" t="s">
        <v>13155</v>
      </c>
      <c r="O621" s="1" t="s">
        <v>619</v>
      </c>
      <c r="P621" s="1" t="s">
        <v>18072</v>
      </c>
      <c r="Q621" s="1" t="s">
        <v>18072</v>
      </c>
      <c r="R621" s="1" t="s">
        <v>13757</v>
      </c>
      <c r="S621" s="1" t="s">
        <v>619</v>
      </c>
      <c r="T621" s="1"/>
      <c r="U621" s="1" t="s">
        <v>19446</v>
      </c>
      <c r="V621" s="1" t="s">
        <v>13771</v>
      </c>
      <c r="W621" s="1" t="s">
        <v>619</v>
      </c>
      <c r="X621" s="1" t="s">
        <v>19618</v>
      </c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14263</v>
      </c>
      <c r="F622" s="1" t="s">
        <v>15318</v>
      </c>
      <c r="G622" s="1" t="s">
        <v>16360</v>
      </c>
      <c r="H622" s="1" t="s">
        <v>17357</v>
      </c>
      <c r="I622" s="1" t="s">
        <v>10435</v>
      </c>
      <c r="J622" s="1"/>
      <c r="K622" s="1" t="s">
        <v>17918</v>
      </c>
      <c r="L622" s="1" t="s">
        <v>620</v>
      </c>
      <c r="M622" s="1" t="s">
        <v>12103</v>
      </c>
      <c r="N622" s="1" t="s">
        <v>13155</v>
      </c>
      <c r="O622" s="1" t="s">
        <v>620</v>
      </c>
      <c r="P622" s="1" t="s">
        <v>18072</v>
      </c>
      <c r="Q622" s="1" t="s">
        <v>18072</v>
      </c>
      <c r="R622" s="1" t="s">
        <v>13757</v>
      </c>
      <c r="S622" s="1" t="s">
        <v>620</v>
      </c>
      <c r="T622" s="1"/>
      <c r="U622" s="1"/>
      <c r="V622" s="1" t="s">
        <v>13771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5656</v>
      </c>
      <c r="G623" s="1" t="s">
        <v>7280</v>
      </c>
      <c r="H623" s="1" t="s">
        <v>8844</v>
      </c>
      <c r="I623" s="1" t="s">
        <v>10436</v>
      </c>
      <c r="J623" s="1"/>
      <c r="K623" s="1" t="s">
        <v>17918</v>
      </c>
      <c r="L623" s="1" t="s">
        <v>621</v>
      </c>
      <c r="M623" s="1" t="s">
        <v>12104</v>
      </c>
      <c r="N623" s="1" t="s">
        <v>13155</v>
      </c>
      <c r="O623" s="1" t="s">
        <v>621</v>
      </c>
      <c r="P623" s="1" t="s">
        <v>18072</v>
      </c>
      <c r="Q623" s="1" t="s">
        <v>18072</v>
      </c>
      <c r="R623" s="1" t="s">
        <v>13757</v>
      </c>
      <c r="S623" s="1" t="s">
        <v>621</v>
      </c>
      <c r="T623" s="1"/>
      <c r="U623" s="1"/>
      <c r="V623" s="1" t="s">
        <v>13771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14264</v>
      </c>
      <c r="F624" s="1" t="s">
        <v>15319</v>
      </c>
      <c r="G624" s="1" t="s">
        <v>16361</v>
      </c>
      <c r="H624" s="1" t="s">
        <v>17358</v>
      </c>
      <c r="I624" s="1" t="s">
        <v>10437</v>
      </c>
      <c r="J624" s="1"/>
      <c r="K624" s="1" t="s">
        <v>17918</v>
      </c>
      <c r="L624" s="1" t="s">
        <v>622</v>
      </c>
      <c r="M624" s="1" t="s">
        <v>12105</v>
      </c>
      <c r="N624" s="1" t="s">
        <v>13155</v>
      </c>
      <c r="O624" s="1" t="s">
        <v>622</v>
      </c>
      <c r="P624" s="1" t="s">
        <v>18072</v>
      </c>
      <c r="Q624" s="1" t="s">
        <v>18072</v>
      </c>
      <c r="R624" s="1" t="s">
        <v>13757</v>
      </c>
      <c r="S624" s="1" t="s">
        <v>622</v>
      </c>
      <c r="T624" s="1"/>
      <c r="U624" s="1"/>
      <c r="V624" s="1" t="s">
        <v>13771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14265</v>
      </c>
      <c r="F625" s="1" t="s">
        <v>15320</v>
      </c>
      <c r="G625" s="1" t="s">
        <v>16362</v>
      </c>
      <c r="H625" s="1" t="s">
        <v>17359</v>
      </c>
      <c r="I625" s="1" t="s">
        <v>10438</v>
      </c>
      <c r="J625" s="1"/>
      <c r="K625" s="1" t="s">
        <v>17918</v>
      </c>
      <c r="L625" s="1" t="s">
        <v>623</v>
      </c>
      <c r="M625" s="1" t="s">
        <v>12106</v>
      </c>
      <c r="N625" s="1" t="s">
        <v>13155</v>
      </c>
      <c r="O625" s="1" t="s">
        <v>623</v>
      </c>
      <c r="P625" s="1" t="s">
        <v>18072</v>
      </c>
      <c r="Q625" s="1" t="s">
        <v>18072</v>
      </c>
      <c r="R625" s="1" t="s">
        <v>13757</v>
      </c>
      <c r="S625" s="1" t="s">
        <v>623</v>
      </c>
      <c r="T625" s="1"/>
      <c r="U625" s="1"/>
      <c r="V625" s="1" t="s">
        <v>13771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14266</v>
      </c>
      <c r="F626" s="1" t="s">
        <v>15321</v>
      </c>
      <c r="G626" s="1" t="s">
        <v>16363</v>
      </c>
      <c r="H626" s="1" t="s">
        <v>17360</v>
      </c>
      <c r="I626" s="1" t="s">
        <v>10439</v>
      </c>
      <c r="J626" s="1"/>
      <c r="K626" s="1" t="s">
        <v>17918</v>
      </c>
      <c r="L626" s="1" t="s">
        <v>624</v>
      </c>
      <c r="M626" s="1" t="s">
        <v>12107</v>
      </c>
      <c r="N626" s="1" t="s">
        <v>13155</v>
      </c>
      <c r="O626" s="1" t="s">
        <v>624</v>
      </c>
      <c r="P626" s="1" t="s">
        <v>18072</v>
      </c>
      <c r="Q626" s="1" t="s">
        <v>18072</v>
      </c>
      <c r="R626" s="1" t="s">
        <v>13757</v>
      </c>
      <c r="S626" s="1" t="s">
        <v>624</v>
      </c>
      <c r="T626" s="1"/>
      <c r="U626" s="1"/>
      <c r="V626" s="1" t="s">
        <v>13771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5660</v>
      </c>
      <c r="G627" s="1" t="s">
        <v>7284</v>
      </c>
      <c r="H627" s="1" t="s">
        <v>8848</v>
      </c>
      <c r="I627" s="1" t="s">
        <v>10440</v>
      </c>
      <c r="J627" s="1"/>
      <c r="K627" s="1" t="s">
        <v>17918</v>
      </c>
      <c r="L627" s="1" t="s">
        <v>625</v>
      </c>
      <c r="M627" s="1" t="s">
        <v>12108</v>
      </c>
      <c r="N627" s="1" t="s">
        <v>13155</v>
      </c>
      <c r="O627" s="1" t="s">
        <v>625</v>
      </c>
      <c r="P627" s="1" t="s">
        <v>18072</v>
      </c>
      <c r="Q627" s="1" t="s">
        <v>18072</v>
      </c>
      <c r="R627" s="1" t="s">
        <v>13757</v>
      </c>
      <c r="S627" s="1" t="s">
        <v>625</v>
      </c>
      <c r="T627" s="1"/>
      <c r="U627" s="1"/>
      <c r="V627" s="1" t="s">
        <v>13771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14267</v>
      </c>
      <c r="F628" s="1" t="s">
        <v>15322</v>
      </c>
      <c r="G628" s="1" t="s">
        <v>16364</v>
      </c>
      <c r="H628" s="1" t="s">
        <v>17361</v>
      </c>
      <c r="I628" s="1" t="s">
        <v>10441</v>
      </c>
      <c r="J628" s="1"/>
      <c r="K628" s="1" t="s">
        <v>17918</v>
      </c>
      <c r="L628" s="1" t="s">
        <v>626</v>
      </c>
      <c r="M628" s="1" t="s">
        <v>12109</v>
      </c>
      <c r="N628" s="1" t="s">
        <v>13155</v>
      </c>
      <c r="O628" s="1" t="s">
        <v>626</v>
      </c>
      <c r="P628" s="1" t="s">
        <v>18072</v>
      </c>
      <c r="Q628" s="1" t="s">
        <v>18072</v>
      </c>
      <c r="R628" s="1" t="s">
        <v>13757</v>
      </c>
      <c r="S628" s="1" t="s">
        <v>626</v>
      </c>
      <c r="T628" s="1"/>
      <c r="U628" s="1"/>
      <c r="V628" s="1" t="s">
        <v>13771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14268</v>
      </c>
      <c r="F629" s="1" t="s">
        <v>15323</v>
      </c>
      <c r="G629" s="1" t="s">
        <v>16365</v>
      </c>
      <c r="H629" s="1" t="s">
        <v>17362</v>
      </c>
      <c r="I629" s="1" t="s">
        <v>10442</v>
      </c>
      <c r="J629" s="1"/>
      <c r="K629" s="1" t="s">
        <v>17918</v>
      </c>
      <c r="L629" s="1" t="s">
        <v>627</v>
      </c>
      <c r="M629" s="1" t="s">
        <v>12110</v>
      </c>
      <c r="N629" s="1" t="s">
        <v>13155</v>
      </c>
      <c r="O629" s="1" t="s">
        <v>627</v>
      </c>
      <c r="P629" s="1" t="s">
        <v>18073</v>
      </c>
      <c r="Q629" s="1" t="s">
        <v>18641</v>
      </c>
      <c r="R629" s="1" t="s">
        <v>13757</v>
      </c>
      <c r="S629" s="1" t="s">
        <v>627</v>
      </c>
      <c r="T629" s="1" t="s">
        <v>19232</v>
      </c>
      <c r="U629" s="1"/>
      <c r="V629" s="1" t="s">
        <v>13771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14269</v>
      </c>
      <c r="F630" s="1" t="s">
        <v>15324</v>
      </c>
      <c r="G630" s="1" t="s">
        <v>16366</v>
      </c>
      <c r="H630" s="1" t="s">
        <v>17363</v>
      </c>
      <c r="I630" s="1" t="s">
        <v>10443</v>
      </c>
      <c r="J630" s="1"/>
      <c r="K630" s="1" t="s">
        <v>17918</v>
      </c>
      <c r="L630" s="1" t="s">
        <v>628</v>
      </c>
      <c r="M630" s="1" t="s">
        <v>12111</v>
      </c>
      <c r="N630" s="1" t="s">
        <v>13155</v>
      </c>
      <c r="O630" s="1" t="s">
        <v>628</v>
      </c>
      <c r="P630" s="1" t="s">
        <v>18073</v>
      </c>
      <c r="Q630" s="1" t="s">
        <v>18642</v>
      </c>
      <c r="R630" s="1" t="s">
        <v>13757</v>
      </c>
      <c r="S630" s="1" t="s">
        <v>628</v>
      </c>
      <c r="T630" s="1"/>
      <c r="U630" s="1"/>
      <c r="V630" s="1" t="s">
        <v>13771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14270</v>
      </c>
      <c r="F631" s="1" t="s">
        <v>15325</v>
      </c>
      <c r="G631" s="1" t="s">
        <v>16367</v>
      </c>
      <c r="H631" s="1" t="s">
        <v>17364</v>
      </c>
      <c r="I631" s="1" t="s">
        <v>10444</v>
      </c>
      <c r="J631" s="1"/>
      <c r="K631" s="1" t="s">
        <v>17918</v>
      </c>
      <c r="L631" s="1" t="s">
        <v>629</v>
      </c>
      <c r="M631" s="1" t="s">
        <v>12112</v>
      </c>
      <c r="N631" s="1" t="s">
        <v>13155</v>
      </c>
      <c r="O631" s="1" t="s">
        <v>629</v>
      </c>
      <c r="P631" s="1" t="s">
        <v>18073</v>
      </c>
      <c r="Q631" s="1" t="s">
        <v>18643</v>
      </c>
      <c r="R631" s="1" t="s">
        <v>13757</v>
      </c>
      <c r="S631" s="1" t="s">
        <v>629</v>
      </c>
      <c r="T631" s="1"/>
      <c r="U631" s="1"/>
      <c r="V631" s="1" t="s">
        <v>13771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14271</v>
      </c>
      <c r="F632" s="1" t="s">
        <v>15326</v>
      </c>
      <c r="G632" s="1" t="s">
        <v>16368</v>
      </c>
      <c r="H632" s="1" t="s">
        <v>17363</v>
      </c>
      <c r="I632" s="1" t="s">
        <v>10445</v>
      </c>
      <c r="J632" s="1"/>
      <c r="K632" s="1" t="s">
        <v>17918</v>
      </c>
      <c r="L632" s="1" t="s">
        <v>630</v>
      </c>
      <c r="M632" s="1" t="s">
        <v>12113</v>
      </c>
      <c r="N632" s="1" t="s">
        <v>13155</v>
      </c>
      <c r="O632" s="1" t="s">
        <v>630</v>
      </c>
      <c r="P632" s="1" t="s">
        <v>18073</v>
      </c>
      <c r="Q632" s="1" t="s">
        <v>18642</v>
      </c>
      <c r="R632" s="1" t="s">
        <v>13757</v>
      </c>
      <c r="S632" s="1" t="s">
        <v>630</v>
      </c>
      <c r="T632" s="1"/>
      <c r="U632" s="1"/>
      <c r="V632" s="1" t="s">
        <v>13771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14272</v>
      </c>
      <c r="F633" s="1" t="s">
        <v>15327</v>
      </c>
      <c r="G633" s="1" t="s">
        <v>16369</v>
      </c>
      <c r="H633" s="1" t="s">
        <v>17363</v>
      </c>
      <c r="I633" s="1" t="s">
        <v>10446</v>
      </c>
      <c r="J633" s="1"/>
      <c r="K633" s="1" t="s">
        <v>17918</v>
      </c>
      <c r="L633" s="1" t="s">
        <v>631</v>
      </c>
      <c r="M633" s="1" t="s">
        <v>12114</v>
      </c>
      <c r="N633" s="1" t="s">
        <v>13155</v>
      </c>
      <c r="O633" s="1" t="s">
        <v>631</v>
      </c>
      <c r="P633" s="1" t="s">
        <v>18073</v>
      </c>
      <c r="Q633" s="1" t="s">
        <v>18642</v>
      </c>
      <c r="R633" s="1" t="s">
        <v>13757</v>
      </c>
      <c r="S633" s="1" t="s">
        <v>631</v>
      </c>
      <c r="T633" s="1"/>
      <c r="U633" s="1"/>
      <c r="V633" s="1" t="s">
        <v>13771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14273</v>
      </c>
      <c r="F634" s="1" t="s">
        <v>15328</v>
      </c>
      <c r="G634" s="1" t="s">
        <v>16370</v>
      </c>
      <c r="H634" s="1" t="s">
        <v>17365</v>
      </c>
      <c r="I634" s="1" t="s">
        <v>10447</v>
      </c>
      <c r="J634" s="1"/>
      <c r="K634" s="1" t="s">
        <v>17918</v>
      </c>
      <c r="L634" s="1" t="s">
        <v>632</v>
      </c>
      <c r="M634" s="1" t="s">
        <v>12115</v>
      </c>
      <c r="N634" s="1" t="s">
        <v>13155</v>
      </c>
      <c r="O634" s="1" t="s">
        <v>632</v>
      </c>
      <c r="P634" s="1" t="s">
        <v>18074</v>
      </c>
      <c r="Q634" s="1" t="s">
        <v>18074</v>
      </c>
      <c r="R634" s="1" t="s">
        <v>13757</v>
      </c>
      <c r="S634" s="1" t="s">
        <v>632</v>
      </c>
      <c r="T634" s="1"/>
      <c r="U634" s="1" t="s">
        <v>19447</v>
      </c>
      <c r="V634" s="1" t="s">
        <v>13771</v>
      </c>
      <c r="W634" s="1" t="s">
        <v>632</v>
      </c>
      <c r="X634" s="1" t="s">
        <v>19619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7292</v>
      </c>
      <c r="H635" s="1" t="s">
        <v>8854</v>
      </c>
      <c r="I635" s="1" t="s">
        <v>10448</v>
      </c>
      <c r="J635" s="1"/>
      <c r="K635" s="1" t="s">
        <v>17918</v>
      </c>
      <c r="L635" s="1" t="s">
        <v>633</v>
      </c>
      <c r="M635" s="1" t="s">
        <v>12116</v>
      </c>
      <c r="N635" s="1" t="s">
        <v>13155</v>
      </c>
      <c r="O635" s="1" t="s">
        <v>633</v>
      </c>
      <c r="P635" s="1" t="s">
        <v>18075</v>
      </c>
      <c r="Q635" s="1" t="s">
        <v>18644</v>
      </c>
      <c r="R635" s="1" t="s">
        <v>13757</v>
      </c>
      <c r="S635" s="1" t="s">
        <v>633</v>
      </c>
      <c r="T635" s="1" t="s">
        <v>19233</v>
      </c>
      <c r="U635" s="1"/>
      <c r="V635" s="1" t="s">
        <v>13771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14274</v>
      </c>
      <c r="F636" s="1" t="s">
        <v>15329</v>
      </c>
      <c r="G636" s="1" t="s">
        <v>16371</v>
      </c>
      <c r="H636" s="1" t="s">
        <v>17366</v>
      </c>
      <c r="I636" s="1" t="s">
        <v>10449</v>
      </c>
      <c r="J636" s="1"/>
      <c r="K636" s="1" t="s">
        <v>17918</v>
      </c>
      <c r="L636" s="1" t="s">
        <v>634</v>
      </c>
      <c r="M636" s="1" t="s">
        <v>12117</v>
      </c>
      <c r="N636" s="1" t="s">
        <v>13155</v>
      </c>
      <c r="O636" s="1" t="s">
        <v>634</v>
      </c>
      <c r="P636" s="1" t="s">
        <v>18076</v>
      </c>
      <c r="Q636" s="1" t="s">
        <v>18076</v>
      </c>
      <c r="R636" s="1" t="s">
        <v>13757</v>
      </c>
      <c r="S636" s="1" t="s">
        <v>634</v>
      </c>
      <c r="T636" s="1"/>
      <c r="U636" s="1" t="s">
        <v>19448</v>
      </c>
      <c r="V636" s="1" t="s">
        <v>13771</v>
      </c>
      <c r="W636" s="1" t="s">
        <v>634</v>
      </c>
      <c r="X636" s="1"/>
      <c r="Y636" t="s">
        <v>19716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14275</v>
      </c>
      <c r="F637" s="1" t="s">
        <v>15330</v>
      </c>
      <c r="G637" s="1" t="s">
        <v>16372</v>
      </c>
      <c r="H637" s="1" t="s">
        <v>17340</v>
      </c>
      <c r="I637" s="1" t="s">
        <v>10450</v>
      </c>
      <c r="J637" s="1"/>
      <c r="K637" s="1" t="s">
        <v>17918</v>
      </c>
      <c r="L637" s="1" t="s">
        <v>635</v>
      </c>
      <c r="M637" s="1" t="s">
        <v>12118</v>
      </c>
      <c r="N637" s="1" t="s">
        <v>13155</v>
      </c>
      <c r="O637" s="1" t="s">
        <v>635</v>
      </c>
      <c r="P637" s="1" t="s">
        <v>18076</v>
      </c>
      <c r="Q637" s="1" t="s">
        <v>18076</v>
      </c>
      <c r="R637" s="1" t="s">
        <v>13757</v>
      </c>
      <c r="S637" s="1" t="s">
        <v>635</v>
      </c>
      <c r="T637" s="1"/>
      <c r="U637" s="1"/>
      <c r="V637" s="1" t="s">
        <v>13771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14276</v>
      </c>
      <c r="F638" s="1" t="s">
        <v>15331</v>
      </c>
      <c r="G638" s="1" t="s">
        <v>16373</v>
      </c>
      <c r="H638" s="1" t="s">
        <v>17367</v>
      </c>
      <c r="I638" s="1" t="s">
        <v>10451</v>
      </c>
      <c r="J638" s="1"/>
      <c r="K638" s="1" t="s">
        <v>17918</v>
      </c>
      <c r="L638" s="1" t="s">
        <v>636</v>
      </c>
      <c r="M638" s="1" t="s">
        <v>12119</v>
      </c>
      <c r="N638" s="1" t="s">
        <v>13155</v>
      </c>
      <c r="O638" s="1" t="s">
        <v>636</v>
      </c>
      <c r="P638" s="1" t="s">
        <v>18076</v>
      </c>
      <c r="Q638" s="1" t="s">
        <v>18076</v>
      </c>
      <c r="R638" s="1" t="s">
        <v>13757</v>
      </c>
      <c r="S638" s="1" t="s">
        <v>636</v>
      </c>
      <c r="T638" s="1"/>
      <c r="U638" s="1"/>
      <c r="V638" s="1" t="s">
        <v>13771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14277</v>
      </c>
      <c r="F639" s="1" t="s">
        <v>15332</v>
      </c>
      <c r="G639" s="1" t="s">
        <v>16374</v>
      </c>
      <c r="H639" s="1" t="s">
        <v>17368</v>
      </c>
      <c r="I639" s="1" t="s">
        <v>10452</v>
      </c>
      <c r="J639" s="1"/>
      <c r="K639" s="1" t="s">
        <v>17918</v>
      </c>
      <c r="L639" s="1" t="s">
        <v>637</v>
      </c>
      <c r="M639" s="1" t="s">
        <v>12120</v>
      </c>
      <c r="N639" s="1" t="s">
        <v>13155</v>
      </c>
      <c r="O639" s="1" t="s">
        <v>637</v>
      </c>
      <c r="P639" s="1" t="s">
        <v>18076</v>
      </c>
      <c r="Q639" s="1" t="s">
        <v>18076</v>
      </c>
      <c r="R639" s="1" t="s">
        <v>13757</v>
      </c>
      <c r="S639" s="1" t="s">
        <v>637</v>
      </c>
      <c r="T639" s="1"/>
      <c r="U639" s="1"/>
      <c r="V639" s="1" t="s">
        <v>13771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14278</v>
      </c>
      <c r="F640" s="1" t="s">
        <v>15333</v>
      </c>
      <c r="G640" s="1" t="s">
        <v>16375</v>
      </c>
      <c r="H640" s="1" t="s">
        <v>17369</v>
      </c>
      <c r="I640" s="1" t="s">
        <v>10453</v>
      </c>
      <c r="J640" s="1"/>
      <c r="K640" s="1" t="s">
        <v>17918</v>
      </c>
      <c r="L640" s="1" t="s">
        <v>638</v>
      </c>
      <c r="M640" s="1" t="s">
        <v>12121</v>
      </c>
      <c r="N640" s="1" t="s">
        <v>13155</v>
      </c>
      <c r="O640" s="1" t="s">
        <v>638</v>
      </c>
      <c r="P640" s="1" t="s">
        <v>18076</v>
      </c>
      <c r="Q640" s="1" t="s">
        <v>18076</v>
      </c>
      <c r="R640" s="1" t="s">
        <v>13757</v>
      </c>
      <c r="S640" s="1" t="s">
        <v>638</v>
      </c>
      <c r="T640" s="1"/>
      <c r="U640" s="1"/>
      <c r="V640" s="1" t="s">
        <v>13771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14279</v>
      </c>
      <c r="F641" s="1" t="s">
        <v>15334</v>
      </c>
      <c r="G641" s="1" t="s">
        <v>16376</v>
      </c>
      <c r="H641" s="1" t="s">
        <v>17370</v>
      </c>
      <c r="I641" s="1" t="s">
        <v>10454</v>
      </c>
      <c r="J641" s="1"/>
      <c r="K641" s="1" t="s">
        <v>17918</v>
      </c>
      <c r="L641" s="1" t="s">
        <v>639</v>
      </c>
      <c r="M641" s="1" t="s">
        <v>12122</v>
      </c>
      <c r="N641" s="1" t="s">
        <v>13155</v>
      </c>
      <c r="O641" s="1" t="s">
        <v>639</v>
      </c>
      <c r="P641" s="1" t="s">
        <v>18076</v>
      </c>
      <c r="Q641" s="1" t="s">
        <v>18076</v>
      </c>
      <c r="R641" s="1" t="s">
        <v>13757</v>
      </c>
      <c r="S641" s="1" t="s">
        <v>639</v>
      </c>
      <c r="T641" s="1"/>
      <c r="U641" s="1"/>
      <c r="V641" s="1" t="s">
        <v>13771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14280</v>
      </c>
      <c r="F642" s="1" t="s">
        <v>15335</v>
      </c>
      <c r="G642" s="1" t="s">
        <v>16377</v>
      </c>
      <c r="H642" s="1" t="s">
        <v>17371</v>
      </c>
      <c r="I642" s="1" t="s">
        <v>10455</v>
      </c>
      <c r="J642" s="1"/>
      <c r="K642" s="1" t="s">
        <v>17918</v>
      </c>
      <c r="L642" s="1" t="s">
        <v>640</v>
      </c>
      <c r="M642" s="1" t="s">
        <v>12123</v>
      </c>
      <c r="N642" s="1" t="s">
        <v>13155</v>
      </c>
      <c r="O642" s="1" t="s">
        <v>640</v>
      </c>
      <c r="P642" s="1" t="s">
        <v>18076</v>
      </c>
      <c r="Q642" s="1" t="s">
        <v>18076</v>
      </c>
      <c r="R642" s="1" t="s">
        <v>13757</v>
      </c>
      <c r="S642" s="1" t="s">
        <v>640</v>
      </c>
      <c r="T642" s="1"/>
      <c r="U642" s="1"/>
      <c r="V642" s="1" t="s">
        <v>13771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14281</v>
      </c>
      <c r="F643" s="1" t="s">
        <v>15336</v>
      </c>
      <c r="G643" s="1" t="s">
        <v>16378</v>
      </c>
      <c r="H643" s="1" t="s">
        <v>17372</v>
      </c>
      <c r="I643" s="1" t="s">
        <v>10456</v>
      </c>
      <c r="J643" s="1"/>
      <c r="K643" s="1" t="s">
        <v>17918</v>
      </c>
      <c r="L643" s="1" t="s">
        <v>641</v>
      </c>
      <c r="M643" s="1" t="s">
        <v>12124</v>
      </c>
      <c r="N643" s="1" t="s">
        <v>13155</v>
      </c>
      <c r="O643" s="1" t="s">
        <v>641</v>
      </c>
      <c r="P643" s="1" t="s">
        <v>18076</v>
      </c>
      <c r="Q643" s="1" t="s">
        <v>18076</v>
      </c>
      <c r="R643" s="1" t="s">
        <v>13757</v>
      </c>
      <c r="S643" s="1" t="s">
        <v>641</v>
      </c>
      <c r="T643" s="1"/>
      <c r="U643" s="1"/>
      <c r="V643" s="1" t="s">
        <v>13771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5677</v>
      </c>
      <c r="G644" s="1" t="s">
        <v>7301</v>
      </c>
      <c r="H644" s="1" t="s">
        <v>8862</v>
      </c>
      <c r="I644" s="1" t="s">
        <v>10457</v>
      </c>
      <c r="J644" s="1"/>
      <c r="K644" s="1" t="s">
        <v>17918</v>
      </c>
      <c r="L644" s="1" t="s">
        <v>642</v>
      </c>
      <c r="M644" s="1" t="s">
        <v>12125</v>
      </c>
      <c r="N644" s="1" t="s">
        <v>13155</v>
      </c>
      <c r="O644" s="1" t="s">
        <v>642</v>
      </c>
      <c r="P644" s="1" t="s">
        <v>18076</v>
      </c>
      <c r="Q644" s="1" t="s">
        <v>18076</v>
      </c>
      <c r="R644" s="1" t="s">
        <v>13757</v>
      </c>
      <c r="S644" s="1" t="s">
        <v>642</v>
      </c>
      <c r="T644" s="1"/>
      <c r="U644" s="1"/>
      <c r="V644" s="1" t="s">
        <v>13771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14282</v>
      </c>
      <c r="F645" s="1" t="s">
        <v>15337</v>
      </c>
      <c r="G645" s="1" t="s">
        <v>16379</v>
      </c>
      <c r="H645" s="1" t="s">
        <v>17373</v>
      </c>
      <c r="I645" s="1" t="s">
        <v>10458</v>
      </c>
      <c r="J645" s="1"/>
      <c r="K645" s="1" t="s">
        <v>17918</v>
      </c>
      <c r="L645" s="1" t="s">
        <v>643</v>
      </c>
      <c r="M645" s="1" t="s">
        <v>12126</v>
      </c>
      <c r="N645" s="1" t="s">
        <v>13155</v>
      </c>
      <c r="O645" s="1" t="s">
        <v>643</v>
      </c>
      <c r="P645" s="1" t="s">
        <v>18077</v>
      </c>
      <c r="Q645" s="1" t="s">
        <v>18645</v>
      </c>
      <c r="R645" s="1" t="s">
        <v>13757</v>
      </c>
      <c r="S645" s="1" t="s">
        <v>643</v>
      </c>
      <c r="T645" s="1" t="s">
        <v>19234</v>
      </c>
      <c r="U645" s="1"/>
      <c r="V645" s="1" t="s">
        <v>13771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14283</v>
      </c>
      <c r="F646" s="1" t="s">
        <v>15338</v>
      </c>
      <c r="G646" s="1" t="s">
        <v>16380</v>
      </c>
      <c r="H646" s="1" t="s">
        <v>17374</v>
      </c>
      <c r="I646" s="1" t="s">
        <v>10459</v>
      </c>
      <c r="J646" s="1"/>
      <c r="K646" s="1" t="s">
        <v>17918</v>
      </c>
      <c r="L646" s="1" t="s">
        <v>644</v>
      </c>
      <c r="M646" s="1" t="s">
        <v>12127</v>
      </c>
      <c r="N646" s="1" t="s">
        <v>13155</v>
      </c>
      <c r="O646" s="1" t="s">
        <v>644</v>
      </c>
      <c r="P646" s="1" t="s">
        <v>18078</v>
      </c>
      <c r="Q646" s="1" t="s">
        <v>18078</v>
      </c>
      <c r="R646" s="1" t="s">
        <v>13757</v>
      </c>
      <c r="S646" s="1" t="s">
        <v>644</v>
      </c>
      <c r="T646" s="1"/>
      <c r="U646" s="1" t="s">
        <v>19449</v>
      </c>
      <c r="V646" s="1" t="s">
        <v>13771</v>
      </c>
      <c r="W646" s="1" t="s">
        <v>644</v>
      </c>
      <c r="X646" s="1"/>
      <c r="Y646" t="s">
        <v>19717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7304</v>
      </c>
      <c r="H647" s="1" t="s">
        <v>8865</v>
      </c>
      <c r="I647" s="1" t="s">
        <v>10460</v>
      </c>
      <c r="J647" s="1"/>
      <c r="K647" s="1" t="s">
        <v>17918</v>
      </c>
      <c r="L647" s="1" t="s">
        <v>645</v>
      </c>
      <c r="M647" s="1" t="s">
        <v>12128</v>
      </c>
      <c r="N647" s="1" t="s">
        <v>13155</v>
      </c>
      <c r="O647" s="1" t="s">
        <v>645</v>
      </c>
      <c r="P647" s="1" t="s">
        <v>18078</v>
      </c>
      <c r="Q647" s="1" t="s">
        <v>18078</v>
      </c>
      <c r="R647" s="1" t="s">
        <v>13757</v>
      </c>
      <c r="S647" s="1" t="s">
        <v>645</v>
      </c>
      <c r="T647" s="1"/>
      <c r="U647" s="1"/>
      <c r="V647" s="1" t="s">
        <v>13771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14284</v>
      </c>
      <c r="F648" s="1" t="s">
        <v>15339</v>
      </c>
      <c r="G648" s="1" t="s">
        <v>16381</v>
      </c>
      <c r="H648" s="1" t="s">
        <v>17375</v>
      </c>
      <c r="I648" s="1" t="s">
        <v>10461</v>
      </c>
      <c r="J648" s="1"/>
      <c r="K648" s="1" t="s">
        <v>17918</v>
      </c>
      <c r="L648" s="1" t="s">
        <v>646</v>
      </c>
      <c r="M648" s="1" t="s">
        <v>12129</v>
      </c>
      <c r="N648" s="1" t="s">
        <v>13155</v>
      </c>
      <c r="O648" s="1" t="s">
        <v>646</v>
      </c>
      <c r="P648" s="1" t="s">
        <v>18079</v>
      </c>
      <c r="Q648" s="1" t="s">
        <v>18646</v>
      </c>
      <c r="R648" s="1" t="s">
        <v>13757</v>
      </c>
      <c r="S648" s="1" t="s">
        <v>646</v>
      </c>
      <c r="T648" s="1" t="s">
        <v>19235</v>
      </c>
      <c r="U648" s="1"/>
      <c r="V648" s="1" t="s">
        <v>13771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14285</v>
      </c>
      <c r="F649" s="1" t="s">
        <v>15340</v>
      </c>
      <c r="G649" s="1" t="s">
        <v>16382</v>
      </c>
      <c r="H649" s="1" t="s">
        <v>17370</v>
      </c>
      <c r="I649" s="1" t="s">
        <v>10462</v>
      </c>
      <c r="J649" s="1"/>
      <c r="K649" s="1" t="s">
        <v>17918</v>
      </c>
      <c r="L649" s="1" t="s">
        <v>647</v>
      </c>
      <c r="M649" s="1" t="s">
        <v>12130</v>
      </c>
      <c r="N649" s="1" t="s">
        <v>13155</v>
      </c>
      <c r="O649" s="1" t="s">
        <v>647</v>
      </c>
      <c r="P649" s="1" t="s">
        <v>18079</v>
      </c>
      <c r="Q649" s="1" t="s">
        <v>18647</v>
      </c>
      <c r="R649" s="1" t="s">
        <v>13757</v>
      </c>
      <c r="S649" s="1" t="s">
        <v>647</v>
      </c>
      <c r="T649" s="1"/>
      <c r="U649" s="1"/>
      <c r="V649" s="1" t="s">
        <v>13771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5683</v>
      </c>
      <c r="G650" s="1" t="s">
        <v>7307</v>
      </c>
      <c r="H650" s="1" t="s">
        <v>8867</v>
      </c>
      <c r="I650" s="1" t="s">
        <v>10463</v>
      </c>
      <c r="J650" s="1"/>
      <c r="K650" s="1" t="s">
        <v>17918</v>
      </c>
      <c r="L650" s="1" t="s">
        <v>648</v>
      </c>
      <c r="M650" s="1" t="s">
        <v>12131</v>
      </c>
      <c r="N650" s="1" t="s">
        <v>13155</v>
      </c>
      <c r="O650" s="1" t="s">
        <v>648</v>
      </c>
      <c r="P650" s="1" t="s">
        <v>18079</v>
      </c>
      <c r="Q650" s="1" t="s">
        <v>18648</v>
      </c>
      <c r="R650" s="1" t="s">
        <v>13757</v>
      </c>
      <c r="S650" s="1" t="s">
        <v>648</v>
      </c>
      <c r="T650" s="1"/>
      <c r="U650" s="1"/>
      <c r="V650" s="1" t="s">
        <v>13771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14286</v>
      </c>
      <c r="F651" s="1" t="s">
        <v>15341</v>
      </c>
      <c r="G651" s="1" t="s">
        <v>16383</v>
      </c>
      <c r="H651" s="1" t="s">
        <v>17376</v>
      </c>
      <c r="I651" s="1" t="s">
        <v>10464</v>
      </c>
      <c r="J651" s="1"/>
      <c r="K651" s="1" t="s">
        <v>17918</v>
      </c>
      <c r="L651" s="1" t="s">
        <v>649</v>
      </c>
      <c r="M651" s="1" t="s">
        <v>12132</v>
      </c>
      <c r="N651" s="1" t="s">
        <v>13155</v>
      </c>
      <c r="O651" s="1" t="s">
        <v>649</v>
      </c>
      <c r="P651" s="1" t="s">
        <v>18080</v>
      </c>
      <c r="Q651" s="1" t="s">
        <v>18080</v>
      </c>
      <c r="R651" s="1" t="s">
        <v>13757</v>
      </c>
      <c r="S651" s="1" t="s">
        <v>649</v>
      </c>
      <c r="T651" s="1"/>
      <c r="U651" s="1" t="s">
        <v>19450</v>
      </c>
      <c r="V651" s="1" t="s">
        <v>13771</v>
      </c>
      <c r="W651" s="1" t="s">
        <v>649</v>
      </c>
      <c r="X651" s="1"/>
      <c r="Y651" t="s">
        <v>19718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7309</v>
      </c>
      <c r="H652" s="1" t="s">
        <v>8869</v>
      </c>
      <c r="I652" s="1" t="s">
        <v>10465</v>
      </c>
      <c r="J652" s="1"/>
      <c r="K652" s="1" t="s">
        <v>17918</v>
      </c>
      <c r="L652" s="1" t="s">
        <v>650</v>
      </c>
      <c r="M652" s="1" t="s">
        <v>12133</v>
      </c>
      <c r="N652" s="1" t="s">
        <v>13155</v>
      </c>
      <c r="O652" s="1" t="s">
        <v>650</v>
      </c>
      <c r="P652" s="1" t="s">
        <v>18080</v>
      </c>
      <c r="Q652" s="1" t="s">
        <v>18080</v>
      </c>
      <c r="R652" s="1" t="s">
        <v>13757</v>
      </c>
      <c r="S652" s="1" t="s">
        <v>650</v>
      </c>
      <c r="T652" s="1"/>
      <c r="U652" s="1"/>
      <c r="V652" s="1" t="s">
        <v>13771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14287</v>
      </c>
      <c r="F653" s="1" t="s">
        <v>15342</v>
      </c>
      <c r="G653" s="1" t="s">
        <v>16384</v>
      </c>
      <c r="H653" s="1" t="s">
        <v>17377</v>
      </c>
      <c r="I653" s="1" t="s">
        <v>10466</v>
      </c>
      <c r="J653" s="1"/>
      <c r="K653" s="1" t="s">
        <v>17918</v>
      </c>
      <c r="L653" s="1" t="s">
        <v>651</v>
      </c>
      <c r="M653" s="1" t="s">
        <v>12134</v>
      </c>
      <c r="N653" s="1" t="s">
        <v>13155</v>
      </c>
      <c r="O653" s="1" t="s">
        <v>651</v>
      </c>
      <c r="P653" s="1" t="s">
        <v>18080</v>
      </c>
      <c r="Q653" s="1" t="s">
        <v>18080</v>
      </c>
      <c r="R653" s="1" t="s">
        <v>13757</v>
      </c>
      <c r="S653" s="1" t="s">
        <v>651</v>
      </c>
      <c r="T653" s="1"/>
      <c r="U653" s="1"/>
      <c r="V653" s="1" t="s">
        <v>13771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5687</v>
      </c>
      <c r="G654" s="1" t="s">
        <v>7311</v>
      </c>
      <c r="H654" s="1" t="s">
        <v>8871</v>
      </c>
      <c r="I654" s="1" t="s">
        <v>10467</v>
      </c>
      <c r="J654" s="1"/>
      <c r="K654" s="1" t="s">
        <v>17918</v>
      </c>
      <c r="L654" s="1" t="s">
        <v>652</v>
      </c>
      <c r="M654" s="1" t="s">
        <v>12135</v>
      </c>
      <c r="N654" s="1" t="s">
        <v>13155</v>
      </c>
      <c r="O654" s="1" t="s">
        <v>652</v>
      </c>
      <c r="P654" s="1" t="s">
        <v>18081</v>
      </c>
      <c r="Q654" s="1" t="s">
        <v>18649</v>
      </c>
      <c r="R654" s="1" t="s">
        <v>13757</v>
      </c>
      <c r="S654" s="1" t="s">
        <v>652</v>
      </c>
      <c r="T654" s="1" t="s">
        <v>19236</v>
      </c>
      <c r="U654" s="1"/>
      <c r="V654" s="1" t="s">
        <v>13771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14288</v>
      </c>
      <c r="F655" s="1" t="s">
        <v>15343</v>
      </c>
      <c r="G655" s="1" t="s">
        <v>16385</v>
      </c>
      <c r="H655" s="1" t="s">
        <v>17378</v>
      </c>
      <c r="I655" s="1" t="s">
        <v>10468</v>
      </c>
      <c r="J655" s="1"/>
      <c r="K655" s="1" t="s">
        <v>17918</v>
      </c>
      <c r="L655" s="1" t="s">
        <v>653</v>
      </c>
      <c r="M655" s="1" t="s">
        <v>12136</v>
      </c>
      <c r="N655" s="1" t="s">
        <v>13155</v>
      </c>
      <c r="O655" s="1" t="s">
        <v>653</v>
      </c>
      <c r="P655" s="1" t="s">
        <v>18081</v>
      </c>
      <c r="Q655" s="1" t="s">
        <v>18650</v>
      </c>
      <c r="R655" s="1" t="s">
        <v>13757</v>
      </c>
      <c r="S655" s="1" t="s">
        <v>653</v>
      </c>
      <c r="T655" s="1"/>
      <c r="U655" s="1"/>
      <c r="V655" s="1" t="s">
        <v>13771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5689</v>
      </c>
      <c r="G656" s="1" t="s">
        <v>7313</v>
      </c>
      <c r="H656" s="1" t="s">
        <v>8873</v>
      </c>
      <c r="I656" s="1" t="s">
        <v>10469</v>
      </c>
      <c r="J656" s="1"/>
      <c r="K656" s="1" t="s">
        <v>17918</v>
      </c>
      <c r="L656" s="1" t="s">
        <v>654</v>
      </c>
      <c r="M656" s="1" t="s">
        <v>12137</v>
      </c>
      <c r="N656" s="1" t="s">
        <v>13155</v>
      </c>
      <c r="O656" s="1" t="s">
        <v>654</v>
      </c>
      <c r="P656" s="1" t="s">
        <v>18082</v>
      </c>
      <c r="Q656" s="1" t="s">
        <v>18082</v>
      </c>
      <c r="R656" s="1" t="s">
        <v>13757</v>
      </c>
      <c r="S656" s="1" t="s">
        <v>654</v>
      </c>
      <c r="T656" s="1"/>
      <c r="U656" s="1" t="s">
        <v>19451</v>
      </c>
      <c r="V656" s="1" t="s">
        <v>13771</v>
      </c>
      <c r="W656" s="1" t="s">
        <v>654</v>
      </c>
      <c r="X656" s="1"/>
      <c r="Y656" t="s">
        <v>19719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14289</v>
      </c>
      <c r="F657" s="1" t="s">
        <v>15344</v>
      </c>
      <c r="G657" s="1" t="s">
        <v>16386</v>
      </c>
      <c r="H657" s="1" t="s">
        <v>17379</v>
      </c>
      <c r="I657" s="1" t="s">
        <v>10470</v>
      </c>
      <c r="J657" s="1"/>
      <c r="K657" s="1" t="s">
        <v>17918</v>
      </c>
      <c r="L657" s="1" t="s">
        <v>655</v>
      </c>
      <c r="M657" s="1" t="s">
        <v>12138</v>
      </c>
      <c r="N657" s="1" t="s">
        <v>13155</v>
      </c>
      <c r="O657" s="1" t="s">
        <v>655</v>
      </c>
      <c r="P657" s="1" t="s">
        <v>18082</v>
      </c>
      <c r="Q657" s="1" t="s">
        <v>18082</v>
      </c>
      <c r="R657" s="1" t="s">
        <v>13757</v>
      </c>
      <c r="S657" s="1" t="s">
        <v>655</v>
      </c>
      <c r="T657" s="1"/>
      <c r="U657" s="1"/>
      <c r="V657" s="1" t="s">
        <v>13771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14290</v>
      </c>
      <c r="F658" s="1" t="s">
        <v>15345</v>
      </c>
      <c r="G658" s="1" t="s">
        <v>16387</v>
      </c>
      <c r="H658" s="1" t="s">
        <v>17380</v>
      </c>
      <c r="I658" s="1" t="s">
        <v>10471</v>
      </c>
      <c r="J658" s="1"/>
      <c r="K658" s="1" t="s">
        <v>17918</v>
      </c>
      <c r="L658" s="1" t="s">
        <v>656</v>
      </c>
      <c r="M658" s="1" t="s">
        <v>12139</v>
      </c>
      <c r="N658" s="1" t="s">
        <v>13155</v>
      </c>
      <c r="O658" s="1" t="s">
        <v>656</v>
      </c>
      <c r="P658" s="1" t="s">
        <v>18082</v>
      </c>
      <c r="Q658" s="1" t="s">
        <v>18082</v>
      </c>
      <c r="R658" s="1" t="s">
        <v>13757</v>
      </c>
      <c r="S658" s="1" t="s">
        <v>656</v>
      </c>
      <c r="T658" s="1"/>
      <c r="U658" s="1"/>
      <c r="V658" s="1" t="s">
        <v>13771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5692</v>
      </c>
      <c r="G659" s="1" t="s">
        <v>7316</v>
      </c>
      <c r="H659" s="1" t="s">
        <v>8876</v>
      </c>
      <c r="I659" s="1" t="s">
        <v>10472</v>
      </c>
      <c r="J659" s="1"/>
      <c r="K659" s="1" t="s">
        <v>17918</v>
      </c>
      <c r="L659" s="1" t="s">
        <v>657</v>
      </c>
      <c r="M659" s="1" t="s">
        <v>12140</v>
      </c>
      <c r="N659" s="1" t="s">
        <v>13155</v>
      </c>
      <c r="O659" s="1" t="s">
        <v>657</v>
      </c>
      <c r="P659" s="1" t="s">
        <v>18083</v>
      </c>
      <c r="Q659" s="1" t="s">
        <v>18651</v>
      </c>
      <c r="R659" s="1" t="s">
        <v>13757</v>
      </c>
      <c r="S659" s="1" t="s">
        <v>657</v>
      </c>
      <c r="T659" s="1" t="s">
        <v>19237</v>
      </c>
      <c r="U659" s="1"/>
      <c r="V659" s="1" t="s">
        <v>13771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14291</v>
      </c>
      <c r="F660" s="1" t="s">
        <v>15346</v>
      </c>
      <c r="G660" s="1" t="s">
        <v>16388</v>
      </c>
      <c r="H660" s="1" t="s">
        <v>17381</v>
      </c>
      <c r="I660" s="1" t="s">
        <v>10473</v>
      </c>
      <c r="J660" s="1"/>
      <c r="K660" s="1" t="s">
        <v>17918</v>
      </c>
      <c r="L660" s="1" t="s">
        <v>658</v>
      </c>
      <c r="M660" s="1" t="s">
        <v>12141</v>
      </c>
      <c r="N660" s="1" t="s">
        <v>13155</v>
      </c>
      <c r="O660" s="1" t="s">
        <v>658</v>
      </c>
      <c r="P660" s="1" t="s">
        <v>18084</v>
      </c>
      <c r="Q660" s="1" t="s">
        <v>18084</v>
      </c>
      <c r="R660" s="1" t="s">
        <v>13757</v>
      </c>
      <c r="S660" s="1" t="s">
        <v>658</v>
      </c>
      <c r="T660" s="1"/>
      <c r="U660" s="1" t="s">
        <v>19452</v>
      </c>
      <c r="V660" s="1" t="s">
        <v>13771</v>
      </c>
      <c r="W660" s="1" t="s">
        <v>658</v>
      </c>
      <c r="X660" s="1"/>
      <c r="Y660" t="s">
        <v>19720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14292</v>
      </c>
      <c r="F661" s="1" t="s">
        <v>15347</v>
      </c>
      <c r="G661" s="1" t="s">
        <v>16389</v>
      </c>
      <c r="H661" s="1" t="s">
        <v>17378</v>
      </c>
      <c r="I661" s="1" t="s">
        <v>10474</v>
      </c>
      <c r="J661" s="1"/>
      <c r="K661" s="1" t="s">
        <v>17918</v>
      </c>
      <c r="L661" s="1" t="s">
        <v>659</v>
      </c>
      <c r="M661" s="1" t="s">
        <v>12142</v>
      </c>
      <c r="N661" s="1" t="s">
        <v>13155</v>
      </c>
      <c r="O661" s="1" t="s">
        <v>659</v>
      </c>
      <c r="P661" s="1" t="s">
        <v>18084</v>
      </c>
      <c r="Q661" s="1" t="s">
        <v>18084</v>
      </c>
      <c r="R661" s="1" t="s">
        <v>13757</v>
      </c>
      <c r="S661" s="1" t="s">
        <v>659</v>
      </c>
      <c r="T661" s="1"/>
      <c r="U661" s="1"/>
      <c r="V661" s="1" t="s">
        <v>13771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14293</v>
      </c>
      <c r="F662" s="1" t="s">
        <v>15348</v>
      </c>
      <c r="G662" s="1" t="s">
        <v>16390</v>
      </c>
      <c r="H662" s="1" t="s">
        <v>17382</v>
      </c>
      <c r="I662" s="1" t="s">
        <v>10475</v>
      </c>
      <c r="J662" s="1"/>
      <c r="K662" s="1" t="s">
        <v>17918</v>
      </c>
      <c r="L662" s="1" t="s">
        <v>660</v>
      </c>
      <c r="M662" s="1" t="s">
        <v>12143</v>
      </c>
      <c r="N662" s="1" t="s">
        <v>13155</v>
      </c>
      <c r="O662" s="1" t="s">
        <v>660</v>
      </c>
      <c r="P662" s="1" t="s">
        <v>18085</v>
      </c>
      <c r="Q662" s="1" t="s">
        <v>18652</v>
      </c>
      <c r="R662" s="1" t="s">
        <v>13757</v>
      </c>
      <c r="S662" s="1" t="s">
        <v>660</v>
      </c>
      <c r="T662" s="1" t="s">
        <v>19238</v>
      </c>
      <c r="U662" s="1"/>
      <c r="V662" s="1" t="s">
        <v>13771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14294</v>
      </c>
      <c r="F663" s="1" t="s">
        <v>15349</v>
      </c>
      <c r="G663" s="1" t="s">
        <v>16391</v>
      </c>
      <c r="H663" s="1" t="s">
        <v>17383</v>
      </c>
      <c r="I663" s="1" t="s">
        <v>10476</v>
      </c>
      <c r="J663" s="1"/>
      <c r="K663" s="1" t="s">
        <v>17918</v>
      </c>
      <c r="L663" s="1" t="s">
        <v>661</v>
      </c>
      <c r="M663" s="1" t="s">
        <v>12144</v>
      </c>
      <c r="N663" s="1" t="s">
        <v>13155</v>
      </c>
      <c r="O663" s="1" t="s">
        <v>661</v>
      </c>
      <c r="P663" s="1" t="s">
        <v>18085</v>
      </c>
      <c r="Q663" s="1" t="s">
        <v>18653</v>
      </c>
      <c r="R663" s="1" t="s">
        <v>13757</v>
      </c>
      <c r="S663" s="1" t="s">
        <v>661</v>
      </c>
      <c r="T663" s="1"/>
      <c r="U663" s="1"/>
      <c r="V663" s="1" t="s">
        <v>13771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7321</v>
      </c>
      <c r="H664" s="1" t="s">
        <v>8880</v>
      </c>
      <c r="I664" s="1" t="s">
        <v>10477</v>
      </c>
      <c r="J664" s="1"/>
      <c r="K664" s="1" t="s">
        <v>17918</v>
      </c>
      <c r="L664" s="1" t="s">
        <v>662</v>
      </c>
      <c r="M664" s="1" t="s">
        <v>12145</v>
      </c>
      <c r="N664" s="1" t="s">
        <v>13155</v>
      </c>
      <c r="O664" s="1" t="s">
        <v>662</v>
      </c>
      <c r="P664" s="1" t="s">
        <v>18085</v>
      </c>
      <c r="Q664" s="1" t="s">
        <v>18654</v>
      </c>
      <c r="R664" s="1" t="s">
        <v>13757</v>
      </c>
      <c r="S664" s="1" t="s">
        <v>662</v>
      </c>
      <c r="T664" s="1"/>
      <c r="U664" s="1"/>
      <c r="V664" s="1" t="s">
        <v>13771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14295</v>
      </c>
      <c r="F665" s="1" t="s">
        <v>15350</v>
      </c>
      <c r="G665" s="1" t="s">
        <v>16392</v>
      </c>
      <c r="H665" s="1" t="s">
        <v>17384</v>
      </c>
      <c r="I665" s="1" t="s">
        <v>10478</v>
      </c>
      <c r="J665" s="1"/>
      <c r="K665" s="1" t="s">
        <v>17918</v>
      </c>
      <c r="L665" s="1" t="s">
        <v>663</v>
      </c>
      <c r="M665" s="1" t="s">
        <v>12146</v>
      </c>
      <c r="N665" s="1" t="s">
        <v>13155</v>
      </c>
      <c r="O665" s="1" t="s">
        <v>663</v>
      </c>
      <c r="P665" s="1" t="s">
        <v>18086</v>
      </c>
      <c r="Q665" s="1" t="s">
        <v>18086</v>
      </c>
      <c r="R665" s="1" t="s">
        <v>13757</v>
      </c>
      <c r="S665" s="1" t="s">
        <v>663</v>
      </c>
      <c r="T665" s="1"/>
      <c r="U665" s="1" t="s">
        <v>19453</v>
      </c>
      <c r="V665" s="1" t="s">
        <v>13771</v>
      </c>
      <c r="W665" s="1" t="s">
        <v>663</v>
      </c>
      <c r="X665" s="1"/>
      <c r="Y665" t="s">
        <v>19721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5699</v>
      </c>
      <c r="G666" s="1" t="s">
        <v>7323</v>
      </c>
      <c r="H666" s="1" t="s">
        <v>8882</v>
      </c>
      <c r="I666" s="1" t="s">
        <v>10479</v>
      </c>
      <c r="J666" s="1"/>
      <c r="K666" s="1" t="s">
        <v>17918</v>
      </c>
      <c r="L666" s="1" t="s">
        <v>664</v>
      </c>
      <c r="M666" s="1" t="s">
        <v>12147</v>
      </c>
      <c r="N666" s="1" t="s">
        <v>13155</v>
      </c>
      <c r="O666" s="1" t="s">
        <v>664</v>
      </c>
      <c r="P666" s="1" t="s">
        <v>18086</v>
      </c>
      <c r="Q666" s="1" t="s">
        <v>18086</v>
      </c>
      <c r="R666" s="1" t="s">
        <v>13757</v>
      </c>
      <c r="S666" s="1" t="s">
        <v>664</v>
      </c>
      <c r="T666" s="1"/>
      <c r="U666" s="1"/>
      <c r="V666" s="1" t="s">
        <v>13771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14296</v>
      </c>
      <c r="F667" s="1" t="s">
        <v>15351</v>
      </c>
      <c r="G667" s="1" t="s">
        <v>16393</v>
      </c>
      <c r="H667" s="1" t="s">
        <v>17385</v>
      </c>
      <c r="I667" s="1" t="s">
        <v>10480</v>
      </c>
      <c r="J667" s="1"/>
      <c r="K667" s="1" t="s">
        <v>17918</v>
      </c>
      <c r="L667" s="1" t="s">
        <v>665</v>
      </c>
      <c r="M667" s="1" t="s">
        <v>12148</v>
      </c>
      <c r="N667" s="1" t="s">
        <v>13155</v>
      </c>
      <c r="O667" s="1" t="s">
        <v>665</v>
      </c>
      <c r="P667" s="1" t="s">
        <v>18086</v>
      </c>
      <c r="Q667" s="1" t="s">
        <v>18086</v>
      </c>
      <c r="R667" s="1" t="s">
        <v>13757</v>
      </c>
      <c r="S667" s="1" t="s">
        <v>665</v>
      </c>
      <c r="T667" s="1"/>
      <c r="U667" s="1"/>
      <c r="V667" s="1" t="s">
        <v>13771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14297</v>
      </c>
      <c r="F668" s="1" t="s">
        <v>15352</v>
      </c>
      <c r="G668" s="1" t="s">
        <v>16394</v>
      </c>
      <c r="H668" s="1" t="s">
        <v>17386</v>
      </c>
      <c r="I668" s="1" t="s">
        <v>10481</v>
      </c>
      <c r="J668" s="1"/>
      <c r="K668" s="1" t="s">
        <v>17918</v>
      </c>
      <c r="L668" s="1" t="s">
        <v>666</v>
      </c>
      <c r="M668" s="1" t="s">
        <v>12149</v>
      </c>
      <c r="N668" s="1" t="s">
        <v>13155</v>
      </c>
      <c r="O668" s="1" t="s">
        <v>666</v>
      </c>
      <c r="P668" s="1" t="s">
        <v>18087</v>
      </c>
      <c r="Q668" s="1" t="s">
        <v>18655</v>
      </c>
      <c r="R668" s="1" t="s">
        <v>13757</v>
      </c>
      <c r="S668" s="1" t="s">
        <v>666</v>
      </c>
      <c r="T668" s="1" t="s">
        <v>19239</v>
      </c>
      <c r="U668" s="1"/>
      <c r="V668" s="1" t="s">
        <v>13771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14298</v>
      </c>
      <c r="F669" s="1" t="s">
        <v>15353</v>
      </c>
      <c r="G669" s="1" t="s">
        <v>16395</v>
      </c>
      <c r="H669" s="1" t="s">
        <v>17387</v>
      </c>
      <c r="I669" s="1" t="s">
        <v>10482</v>
      </c>
      <c r="J669" s="1"/>
      <c r="K669" s="1" t="s">
        <v>17918</v>
      </c>
      <c r="L669" s="1" t="s">
        <v>667</v>
      </c>
      <c r="M669" s="1" t="s">
        <v>12150</v>
      </c>
      <c r="N669" s="1" t="s">
        <v>13155</v>
      </c>
      <c r="O669" s="1" t="s">
        <v>667</v>
      </c>
      <c r="P669" s="1" t="s">
        <v>18087</v>
      </c>
      <c r="Q669" s="1" t="s">
        <v>18656</v>
      </c>
      <c r="R669" s="1" t="s">
        <v>13757</v>
      </c>
      <c r="S669" s="1" t="s">
        <v>667</v>
      </c>
      <c r="T669" s="1"/>
      <c r="U669" s="1"/>
      <c r="V669" s="1" t="s">
        <v>13771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7327</v>
      </c>
      <c r="H670" s="1" t="s">
        <v>8886</v>
      </c>
      <c r="I670" s="1" t="s">
        <v>10483</v>
      </c>
      <c r="J670" s="1"/>
      <c r="K670" s="1" t="s">
        <v>17918</v>
      </c>
      <c r="L670" s="1" t="s">
        <v>668</v>
      </c>
      <c r="M670" s="1" t="s">
        <v>12151</v>
      </c>
      <c r="N670" s="1" t="s">
        <v>13155</v>
      </c>
      <c r="O670" s="1" t="s">
        <v>668</v>
      </c>
      <c r="P670" s="1" t="s">
        <v>18087</v>
      </c>
      <c r="Q670" s="1" t="s">
        <v>18657</v>
      </c>
      <c r="R670" s="1" t="s">
        <v>13757</v>
      </c>
      <c r="S670" s="1" t="s">
        <v>668</v>
      </c>
      <c r="T670" s="1"/>
      <c r="U670" s="1"/>
      <c r="V670" s="1" t="s">
        <v>13771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14299</v>
      </c>
      <c r="F671" s="1" t="s">
        <v>15354</v>
      </c>
      <c r="G671" s="1" t="s">
        <v>16396</v>
      </c>
      <c r="H671" s="1" t="s">
        <v>17388</v>
      </c>
      <c r="I671" s="1" t="s">
        <v>10484</v>
      </c>
      <c r="J671" s="1"/>
      <c r="K671" s="1" t="s">
        <v>17918</v>
      </c>
      <c r="L671" s="1" t="s">
        <v>669</v>
      </c>
      <c r="M671" s="1" t="s">
        <v>12152</v>
      </c>
      <c r="N671" s="1" t="s">
        <v>13155</v>
      </c>
      <c r="O671" s="1" t="s">
        <v>669</v>
      </c>
      <c r="P671" s="1" t="s">
        <v>18088</v>
      </c>
      <c r="Q671" s="1" t="s">
        <v>18088</v>
      </c>
      <c r="R671" s="1" t="s">
        <v>13757</v>
      </c>
      <c r="S671" s="1" t="s">
        <v>669</v>
      </c>
      <c r="T671" s="1"/>
      <c r="U671" s="1" t="s">
        <v>19454</v>
      </c>
      <c r="V671" s="1" t="s">
        <v>13771</v>
      </c>
      <c r="W671" s="1" t="s">
        <v>669</v>
      </c>
      <c r="X671" s="1" t="s">
        <v>19620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14300</v>
      </c>
      <c r="F672" s="1" t="s">
        <v>15355</v>
      </c>
      <c r="G672" s="1" t="s">
        <v>16397</v>
      </c>
      <c r="H672" s="1" t="s">
        <v>17389</v>
      </c>
      <c r="I672" s="1" t="s">
        <v>10485</v>
      </c>
      <c r="J672" s="1"/>
      <c r="K672" s="1" t="s">
        <v>17918</v>
      </c>
      <c r="L672" s="1" t="s">
        <v>670</v>
      </c>
      <c r="M672" s="1" t="s">
        <v>12153</v>
      </c>
      <c r="N672" s="1" t="s">
        <v>13155</v>
      </c>
      <c r="O672" s="1" t="s">
        <v>670</v>
      </c>
      <c r="P672" s="1" t="s">
        <v>18088</v>
      </c>
      <c r="Q672" s="1" t="s">
        <v>18088</v>
      </c>
      <c r="R672" s="1" t="s">
        <v>13757</v>
      </c>
      <c r="S672" s="1" t="s">
        <v>670</v>
      </c>
      <c r="T672" s="1"/>
      <c r="U672" s="1"/>
      <c r="V672" s="1" t="s">
        <v>13771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14301</v>
      </c>
      <c r="F673" s="1" t="s">
        <v>15356</v>
      </c>
      <c r="G673" s="1" t="s">
        <v>16398</v>
      </c>
      <c r="H673" s="1" t="s">
        <v>17390</v>
      </c>
      <c r="I673" s="1" t="s">
        <v>10486</v>
      </c>
      <c r="J673" s="1"/>
      <c r="K673" s="1" t="s">
        <v>17918</v>
      </c>
      <c r="L673" s="1" t="s">
        <v>671</v>
      </c>
      <c r="M673" s="1" t="s">
        <v>12154</v>
      </c>
      <c r="N673" s="1" t="s">
        <v>13155</v>
      </c>
      <c r="O673" s="1" t="s">
        <v>671</v>
      </c>
      <c r="P673" s="1" t="s">
        <v>18088</v>
      </c>
      <c r="Q673" s="1" t="s">
        <v>18088</v>
      </c>
      <c r="R673" s="1" t="s">
        <v>13757</v>
      </c>
      <c r="S673" s="1" t="s">
        <v>671</v>
      </c>
      <c r="T673" s="1"/>
      <c r="U673" s="1"/>
      <c r="V673" s="1" t="s">
        <v>13771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7331</v>
      </c>
      <c r="H674" s="1" t="s">
        <v>8890</v>
      </c>
      <c r="I674" s="1" t="s">
        <v>10487</v>
      </c>
      <c r="J674" s="1"/>
      <c r="K674" s="1" t="s">
        <v>17918</v>
      </c>
      <c r="L674" s="1" t="s">
        <v>672</v>
      </c>
      <c r="M674" s="1" t="s">
        <v>12155</v>
      </c>
      <c r="N674" s="1" t="s">
        <v>13155</v>
      </c>
      <c r="O674" s="1" t="s">
        <v>672</v>
      </c>
      <c r="P674" s="1" t="s">
        <v>18088</v>
      </c>
      <c r="Q674" s="1" t="s">
        <v>18088</v>
      </c>
      <c r="R674" s="1" t="s">
        <v>13757</v>
      </c>
      <c r="S674" s="1" t="s">
        <v>672</v>
      </c>
      <c r="T674" s="1"/>
      <c r="U674" s="1"/>
      <c r="V674" s="1" t="s">
        <v>13771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14302</v>
      </c>
      <c r="F675" s="1" t="s">
        <v>15357</v>
      </c>
      <c r="G675" s="1" t="s">
        <v>16399</v>
      </c>
      <c r="H675" s="1" t="s">
        <v>17391</v>
      </c>
      <c r="I675" s="1" t="s">
        <v>10488</v>
      </c>
      <c r="J675" s="1"/>
      <c r="K675" s="1" t="s">
        <v>17918</v>
      </c>
      <c r="L675" s="1" t="s">
        <v>673</v>
      </c>
      <c r="M675" s="1" t="s">
        <v>12156</v>
      </c>
      <c r="N675" s="1" t="s">
        <v>13155</v>
      </c>
      <c r="O675" s="1" t="s">
        <v>673</v>
      </c>
      <c r="P675" s="1" t="s">
        <v>18088</v>
      </c>
      <c r="Q675" s="1" t="s">
        <v>18088</v>
      </c>
      <c r="R675" s="1" t="s">
        <v>13757</v>
      </c>
      <c r="S675" s="1" t="s">
        <v>673</v>
      </c>
      <c r="T675" s="1"/>
      <c r="U675" s="1"/>
      <c r="V675" s="1" t="s">
        <v>13771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14303</v>
      </c>
      <c r="F676" s="1" t="s">
        <v>15358</v>
      </c>
      <c r="G676" s="1" t="s">
        <v>16400</v>
      </c>
      <c r="H676" s="1" t="s">
        <v>17392</v>
      </c>
      <c r="I676" s="1" t="s">
        <v>10489</v>
      </c>
      <c r="J676" s="1"/>
      <c r="K676" s="1" t="s">
        <v>17918</v>
      </c>
      <c r="L676" s="1" t="s">
        <v>674</v>
      </c>
      <c r="M676" s="1" t="s">
        <v>12157</v>
      </c>
      <c r="N676" s="1" t="s">
        <v>13155</v>
      </c>
      <c r="O676" s="1" t="s">
        <v>674</v>
      </c>
      <c r="P676" s="1" t="s">
        <v>18088</v>
      </c>
      <c r="Q676" s="1" t="s">
        <v>18088</v>
      </c>
      <c r="R676" s="1" t="s">
        <v>13757</v>
      </c>
      <c r="S676" s="1" t="s">
        <v>674</v>
      </c>
      <c r="T676" s="1"/>
      <c r="U676" s="1"/>
      <c r="V676" s="1" t="s">
        <v>13771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7334</v>
      </c>
      <c r="H677" s="1" t="s">
        <v>8893</v>
      </c>
      <c r="I677" s="1" t="s">
        <v>10490</v>
      </c>
      <c r="J677" s="1"/>
      <c r="K677" s="1" t="s">
        <v>17918</v>
      </c>
      <c r="L677" s="1" t="s">
        <v>675</v>
      </c>
      <c r="M677" s="1" t="s">
        <v>12158</v>
      </c>
      <c r="N677" s="1" t="s">
        <v>13155</v>
      </c>
      <c r="O677" s="1" t="s">
        <v>675</v>
      </c>
      <c r="P677" s="1" t="s">
        <v>18088</v>
      </c>
      <c r="Q677" s="1" t="s">
        <v>18088</v>
      </c>
      <c r="R677" s="1" t="s">
        <v>13757</v>
      </c>
      <c r="S677" s="1" t="s">
        <v>675</v>
      </c>
      <c r="T677" s="1"/>
      <c r="U677" s="1"/>
      <c r="V677" s="1" t="s">
        <v>13771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7335</v>
      </c>
      <c r="H678" s="1" t="s">
        <v>8894</v>
      </c>
      <c r="I678" s="1" t="s">
        <v>10491</v>
      </c>
      <c r="J678" s="1"/>
      <c r="K678" s="1" t="s">
        <v>17918</v>
      </c>
      <c r="L678" s="1" t="s">
        <v>676</v>
      </c>
      <c r="M678" s="1" t="s">
        <v>12159</v>
      </c>
      <c r="N678" s="1" t="s">
        <v>13155</v>
      </c>
      <c r="O678" s="1" t="s">
        <v>676</v>
      </c>
      <c r="P678" s="1" t="s">
        <v>18088</v>
      </c>
      <c r="Q678" s="1" t="s">
        <v>18088</v>
      </c>
      <c r="R678" s="1" t="s">
        <v>13757</v>
      </c>
      <c r="S678" s="1" t="s">
        <v>676</v>
      </c>
      <c r="T678" s="1"/>
      <c r="U678" s="1"/>
      <c r="V678" s="1" t="s">
        <v>13771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7336</v>
      </c>
      <c r="H679" s="1" t="s">
        <v>8895</v>
      </c>
      <c r="I679" s="1" t="s">
        <v>10492</v>
      </c>
      <c r="J679" s="1"/>
      <c r="K679" s="1" t="s">
        <v>17918</v>
      </c>
      <c r="L679" s="1" t="s">
        <v>677</v>
      </c>
      <c r="M679" s="1" t="s">
        <v>12160</v>
      </c>
      <c r="N679" s="1" t="s">
        <v>13155</v>
      </c>
      <c r="O679" s="1" t="s">
        <v>677</v>
      </c>
      <c r="P679" s="1" t="s">
        <v>18089</v>
      </c>
      <c r="Q679" s="1" t="s">
        <v>18658</v>
      </c>
      <c r="R679" s="1" t="s">
        <v>13757</v>
      </c>
      <c r="S679" s="1" t="s">
        <v>677</v>
      </c>
      <c r="T679" s="1" t="s">
        <v>19240</v>
      </c>
      <c r="U679" s="1"/>
      <c r="V679" s="1" t="s">
        <v>13771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14304</v>
      </c>
      <c r="F680" s="1" t="s">
        <v>15359</v>
      </c>
      <c r="G680" s="1" t="s">
        <v>16401</v>
      </c>
      <c r="H680" s="1" t="s">
        <v>17393</v>
      </c>
      <c r="I680" s="1" t="s">
        <v>10493</v>
      </c>
      <c r="J680" s="1"/>
      <c r="K680" s="1" t="s">
        <v>17918</v>
      </c>
      <c r="L680" s="1" t="s">
        <v>678</v>
      </c>
      <c r="M680" s="1" t="s">
        <v>12161</v>
      </c>
      <c r="N680" s="1" t="s">
        <v>13155</v>
      </c>
      <c r="O680" s="1" t="s">
        <v>678</v>
      </c>
      <c r="P680" s="1" t="s">
        <v>18089</v>
      </c>
      <c r="Q680" s="1" t="s">
        <v>18659</v>
      </c>
      <c r="R680" s="1" t="s">
        <v>13757</v>
      </c>
      <c r="S680" s="1" t="s">
        <v>678</v>
      </c>
      <c r="T680" s="1"/>
      <c r="U680" s="1"/>
      <c r="V680" s="1" t="s">
        <v>13771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14305</v>
      </c>
      <c r="F681" s="1" t="s">
        <v>15360</v>
      </c>
      <c r="G681" s="1" t="s">
        <v>16402</v>
      </c>
      <c r="H681" s="1" t="s">
        <v>17394</v>
      </c>
      <c r="I681" s="1" t="s">
        <v>10494</v>
      </c>
      <c r="J681" s="1"/>
      <c r="K681" s="1" t="s">
        <v>17918</v>
      </c>
      <c r="L681" s="1" t="s">
        <v>679</v>
      </c>
      <c r="M681" s="1" t="s">
        <v>12162</v>
      </c>
      <c r="N681" s="1" t="s">
        <v>13155</v>
      </c>
      <c r="O681" s="1" t="s">
        <v>679</v>
      </c>
      <c r="P681" s="1" t="s">
        <v>18089</v>
      </c>
      <c r="Q681" s="1" t="s">
        <v>18660</v>
      </c>
      <c r="R681" s="1" t="s">
        <v>13757</v>
      </c>
      <c r="S681" s="1" t="s">
        <v>679</v>
      </c>
      <c r="T681" s="1"/>
      <c r="U681" s="1"/>
      <c r="V681" s="1" t="s">
        <v>13771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14306</v>
      </c>
      <c r="F682" s="1" t="s">
        <v>15361</v>
      </c>
      <c r="G682" s="1" t="s">
        <v>16403</v>
      </c>
      <c r="H682" s="1" t="s">
        <v>17395</v>
      </c>
      <c r="I682" s="1" t="s">
        <v>10495</v>
      </c>
      <c r="J682" s="1"/>
      <c r="K682" s="1" t="s">
        <v>17918</v>
      </c>
      <c r="L682" s="1" t="s">
        <v>680</v>
      </c>
      <c r="M682" s="1" t="s">
        <v>12163</v>
      </c>
      <c r="N682" s="1" t="s">
        <v>13155</v>
      </c>
      <c r="O682" s="1" t="s">
        <v>680</v>
      </c>
      <c r="P682" s="1" t="s">
        <v>18089</v>
      </c>
      <c r="Q682" s="1" t="s">
        <v>18661</v>
      </c>
      <c r="R682" s="1" t="s">
        <v>13757</v>
      </c>
      <c r="S682" s="1" t="s">
        <v>680</v>
      </c>
      <c r="T682" s="1"/>
      <c r="U682" s="1"/>
      <c r="V682" s="1" t="s">
        <v>13771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14307</v>
      </c>
      <c r="F683" s="1" t="s">
        <v>15362</v>
      </c>
      <c r="G683" s="1" t="s">
        <v>16404</v>
      </c>
      <c r="H683" s="1" t="s">
        <v>17396</v>
      </c>
      <c r="I683" s="1" t="s">
        <v>10496</v>
      </c>
      <c r="J683" s="1"/>
      <c r="K683" s="1" t="s">
        <v>17918</v>
      </c>
      <c r="L683" s="1" t="s">
        <v>681</v>
      </c>
      <c r="M683" s="1" t="s">
        <v>12164</v>
      </c>
      <c r="N683" s="1" t="s">
        <v>13155</v>
      </c>
      <c r="O683" s="1" t="s">
        <v>681</v>
      </c>
      <c r="P683" s="1" t="s">
        <v>18089</v>
      </c>
      <c r="Q683" s="1" t="s">
        <v>18662</v>
      </c>
      <c r="R683" s="1" t="s">
        <v>13757</v>
      </c>
      <c r="S683" s="1" t="s">
        <v>681</v>
      </c>
      <c r="T683" s="1"/>
      <c r="U683" s="1"/>
      <c r="V683" s="1" t="s">
        <v>13771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14308</v>
      </c>
      <c r="F684" s="1" t="s">
        <v>15363</v>
      </c>
      <c r="G684" s="1" t="s">
        <v>16405</v>
      </c>
      <c r="H684" s="1" t="s">
        <v>17397</v>
      </c>
      <c r="I684" s="1" t="s">
        <v>10497</v>
      </c>
      <c r="J684" s="1"/>
      <c r="K684" s="1" t="s">
        <v>17918</v>
      </c>
      <c r="L684" s="1" t="s">
        <v>682</v>
      </c>
      <c r="M684" s="1" t="s">
        <v>12165</v>
      </c>
      <c r="N684" s="1" t="s">
        <v>13155</v>
      </c>
      <c r="O684" s="1" t="s">
        <v>682</v>
      </c>
      <c r="P684" s="1" t="s">
        <v>18089</v>
      </c>
      <c r="Q684" s="1" t="s">
        <v>18663</v>
      </c>
      <c r="R684" s="1" t="s">
        <v>13757</v>
      </c>
      <c r="S684" s="1" t="s">
        <v>682</v>
      </c>
      <c r="T684" s="1"/>
      <c r="U684" s="1"/>
      <c r="V684" s="1" t="s">
        <v>13771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14309</v>
      </c>
      <c r="F685" s="1" t="s">
        <v>15364</v>
      </c>
      <c r="G685" s="1" t="s">
        <v>16406</v>
      </c>
      <c r="H685" s="1" t="s">
        <v>17379</v>
      </c>
      <c r="I685" s="1" t="s">
        <v>10498</v>
      </c>
      <c r="J685" s="1"/>
      <c r="K685" s="1" t="s">
        <v>17918</v>
      </c>
      <c r="L685" s="1" t="s">
        <v>683</v>
      </c>
      <c r="M685" s="1" t="s">
        <v>12166</v>
      </c>
      <c r="N685" s="1" t="s">
        <v>13155</v>
      </c>
      <c r="O685" s="1" t="s">
        <v>683</v>
      </c>
      <c r="P685" s="1" t="s">
        <v>18089</v>
      </c>
      <c r="Q685" s="1" t="s">
        <v>18664</v>
      </c>
      <c r="R685" s="1" t="s">
        <v>13757</v>
      </c>
      <c r="S685" s="1" t="s">
        <v>683</v>
      </c>
      <c r="T685" s="1"/>
      <c r="U685" s="1"/>
      <c r="V685" s="1" t="s">
        <v>13771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7343</v>
      </c>
      <c r="H686" s="1" t="s">
        <v>8901</v>
      </c>
      <c r="I686" s="1" t="s">
        <v>10499</v>
      </c>
      <c r="J686" s="1"/>
      <c r="K686" s="1" t="s">
        <v>17918</v>
      </c>
      <c r="L686" s="1" t="s">
        <v>684</v>
      </c>
      <c r="M686" s="1" t="s">
        <v>12167</v>
      </c>
      <c r="N686" s="1" t="s">
        <v>13155</v>
      </c>
      <c r="O686" s="1" t="s">
        <v>684</v>
      </c>
      <c r="P686" s="1" t="s">
        <v>18089</v>
      </c>
      <c r="Q686" s="1" t="s">
        <v>18665</v>
      </c>
      <c r="R686" s="1" t="s">
        <v>13757</v>
      </c>
      <c r="S686" s="1" t="s">
        <v>684</v>
      </c>
      <c r="T686" s="1"/>
      <c r="U686" s="1"/>
      <c r="V686" s="1" t="s">
        <v>13771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14310</v>
      </c>
      <c r="F687" s="1" t="s">
        <v>15365</v>
      </c>
      <c r="G687" s="1" t="s">
        <v>16407</v>
      </c>
      <c r="H687" s="1" t="s">
        <v>17398</v>
      </c>
      <c r="I687" s="1" t="s">
        <v>10500</v>
      </c>
      <c r="J687" s="1"/>
      <c r="K687" s="1" t="s">
        <v>17918</v>
      </c>
      <c r="L687" s="1" t="s">
        <v>685</v>
      </c>
      <c r="M687" s="1" t="s">
        <v>12168</v>
      </c>
      <c r="N687" s="1" t="s">
        <v>13155</v>
      </c>
      <c r="O687" s="1" t="s">
        <v>685</v>
      </c>
      <c r="P687" s="1" t="s">
        <v>18089</v>
      </c>
      <c r="Q687" s="1" t="s">
        <v>18666</v>
      </c>
      <c r="R687" s="1" t="s">
        <v>13757</v>
      </c>
      <c r="S687" s="1" t="s">
        <v>685</v>
      </c>
      <c r="T687" s="1"/>
      <c r="U687" s="1"/>
      <c r="V687" s="1" t="s">
        <v>13771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14311</v>
      </c>
      <c r="F688" s="1" t="s">
        <v>15366</v>
      </c>
      <c r="G688" s="1" t="s">
        <v>16408</v>
      </c>
      <c r="H688" s="1" t="s">
        <v>17399</v>
      </c>
      <c r="I688" s="1" t="s">
        <v>10501</v>
      </c>
      <c r="J688" s="1"/>
      <c r="K688" s="1" t="s">
        <v>17918</v>
      </c>
      <c r="L688" s="1" t="s">
        <v>686</v>
      </c>
      <c r="M688" s="1" t="s">
        <v>12169</v>
      </c>
      <c r="N688" s="1" t="s">
        <v>13155</v>
      </c>
      <c r="O688" s="1" t="s">
        <v>686</v>
      </c>
      <c r="P688" s="1" t="s">
        <v>18089</v>
      </c>
      <c r="Q688" s="1" t="s">
        <v>18667</v>
      </c>
      <c r="R688" s="1" t="s">
        <v>13757</v>
      </c>
      <c r="S688" s="1" t="s">
        <v>686</v>
      </c>
      <c r="T688" s="1"/>
      <c r="U688" s="1"/>
      <c r="V688" s="1" t="s">
        <v>13771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14312</v>
      </c>
      <c r="F689" s="1" t="s">
        <v>15367</v>
      </c>
      <c r="G689" s="1" t="s">
        <v>16409</v>
      </c>
      <c r="H689" s="1" t="s">
        <v>17400</v>
      </c>
      <c r="I689" s="1" t="s">
        <v>10502</v>
      </c>
      <c r="J689" s="1"/>
      <c r="K689" s="1" t="s">
        <v>17918</v>
      </c>
      <c r="L689" s="1" t="s">
        <v>687</v>
      </c>
      <c r="M689" s="1" t="s">
        <v>12170</v>
      </c>
      <c r="N689" s="1" t="s">
        <v>13155</v>
      </c>
      <c r="O689" s="1" t="s">
        <v>687</v>
      </c>
      <c r="P689" s="1" t="s">
        <v>18090</v>
      </c>
      <c r="Q689" s="1" t="s">
        <v>18090</v>
      </c>
      <c r="R689" s="1" t="s">
        <v>13757</v>
      </c>
      <c r="S689" s="1" t="s">
        <v>687</v>
      </c>
      <c r="T689" s="1"/>
      <c r="U689" s="1" t="s">
        <v>19455</v>
      </c>
      <c r="V689" s="1" t="s">
        <v>13771</v>
      </c>
      <c r="W689" s="1" t="s">
        <v>687</v>
      </c>
      <c r="X689" s="1" t="s">
        <v>19621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14313</v>
      </c>
      <c r="F690" s="1" t="s">
        <v>15368</v>
      </c>
      <c r="G690" s="1" t="s">
        <v>16410</v>
      </c>
      <c r="H690" s="1" t="s">
        <v>17401</v>
      </c>
      <c r="I690" s="1" t="s">
        <v>10503</v>
      </c>
      <c r="J690" s="1"/>
      <c r="K690" s="1" t="s">
        <v>17918</v>
      </c>
      <c r="L690" s="1" t="s">
        <v>688</v>
      </c>
      <c r="M690" s="1" t="s">
        <v>12171</v>
      </c>
      <c r="N690" s="1" t="s">
        <v>13155</v>
      </c>
      <c r="O690" s="1" t="s">
        <v>688</v>
      </c>
      <c r="P690" s="1" t="s">
        <v>18091</v>
      </c>
      <c r="Q690" s="1" t="s">
        <v>18668</v>
      </c>
      <c r="R690" s="1" t="s">
        <v>13757</v>
      </c>
      <c r="S690" s="1" t="s">
        <v>688</v>
      </c>
      <c r="T690" s="1" t="s">
        <v>19241</v>
      </c>
      <c r="U690" s="1"/>
      <c r="V690" s="1" t="s">
        <v>13771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14314</v>
      </c>
      <c r="F691" s="1" t="s">
        <v>15369</v>
      </c>
      <c r="G691" s="1" t="s">
        <v>16411</v>
      </c>
      <c r="H691" s="1" t="s">
        <v>17402</v>
      </c>
      <c r="I691" s="1" t="s">
        <v>10504</v>
      </c>
      <c r="J691" s="1"/>
      <c r="K691" s="1" t="s">
        <v>17918</v>
      </c>
      <c r="L691" s="1" t="s">
        <v>689</v>
      </c>
      <c r="M691" s="1" t="s">
        <v>12172</v>
      </c>
      <c r="N691" s="1" t="s">
        <v>13155</v>
      </c>
      <c r="O691" s="1" t="s">
        <v>689</v>
      </c>
      <c r="P691" s="1" t="s">
        <v>18092</v>
      </c>
      <c r="Q691" s="1" t="s">
        <v>18092</v>
      </c>
      <c r="R691" s="1" t="s">
        <v>13757</v>
      </c>
      <c r="S691" s="1" t="s">
        <v>689</v>
      </c>
      <c r="T691" s="1"/>
      <c r="U691" s="1" t="s">
        <v>19456</v>
      </c>
      <c r="V691" s="1" t="s">
        <v>13771</v>
      </c>
      <c r="W691" s="1" t="s">
        <v>689</v>
      </c>
      <c r="X691" s="1" t="s">
        <v>19622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7349</v>
      </c>
      <c r="H692" s="1" t="s">
        <v>8907</v>
      </c>
      <c r="I692" s="1" t="s">
        <v>10505</v>
      </c>
      <c r="J692" s="1"/>
      <c r="K692" s="1" t="s">
        <v>17918</v>
      </c>
      <c r="L692" s="1" t="s">
        <v>690</v>
      </c>
      <c r="M692" s="1" t="s">
        <v>12173</v>
      </c>
      <c r="N692" s="1" t="s">
        <v>13155</v>
      </c>
      <c r="O692" s="1" t="s">
        <v>690</v>
      </c>
      <c r="P692" s="1" t="s">
        <v>18092</v>
      </c>
      <c r="Q692" s="1" t="s">
        <v>18092</v>
      </c>
      <c r="R692" s="1" t="s">
        <v>13757</v>
      </c>
      <c r="S692" s="1" t="s">
        <v>690</v>
      </c>
      <c r="T692" s="1"/>
      <c r="U692" s="1"/>
      <c r="V692" s="1" t="s">
        <v>13771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14315</v>
      </c>
      <c r="F693" s="1" t="s">
        <v>15370</v>
      </c>
      <c r="G693" s="1" t="s">
        <v>16412</v>
      </c>
      <c r="H693" s="1" t="s">
        <v>17400</v>
      </c>
      <c r="I693" s="1" t="s">
        <v>10506</v>
      </c>
      <c r="J693" s="1"/>
      <c r="K693" s="1" t="s">
        <v>17918</v>
      </c>
      <c r="L693" s="1" t="s">
        <v>691</v>
      </c>
      <c r="M693" s="1" t="s">
        <v>12174</v>
      </c>
      <c r="N693" s="1" t="s">
        <v>13155</v>
      </c>
      <c r="O693" s="1" t="s">
        <v>691</v>
      </c>
      <c r="P693" s="1" t="s">
        <v>18092</v>
      </c>
      <c r="Q693" s="1" t="s">
        <v>18092</v>
      </c>
      <c r="R693" s="1" t="s">
        <v>13757</v>
      </c>
      <c r="S693" s="1" t="s">
        <v>691</v>
      </c>
      <c r="T693" s="1"/>
      <c r="U693" s="1"/>
      <c r="V693" s="1" t="s">
        <v>13771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5726</v>
      </c>
      <c r="G694" s="1" t="s">
        <v>7351</v>
      </c>
      <c r="H694" s="1" t="s">
        <v>8908</v>
      </c>
      <c r="I694" s="1" t="s">
        <v>10507</v>
      </c>
      <c r="J694" s="1"/>
      <c r="K694" s="1" t="s">
        <v>17918</v>
      </c>
      <c r="L694" s="1" t="s">
        <v>692</v>
      </c>
      <c r="M694" s="1" t="s">
        <v>12175</v>
      </c>
      <c r="N694" s="1" t="s">
        <v>13155</v>
      </c>
      <c r="O694" s="1" t="s">
        <v>692</v>
      </c>
      <c r="P694" s="1" t="s">
        <v>18092</v>
      </c>
      <c r="Q694" s="1" t="s">
        <v>18092</v>
      </c>
      <c r="R694" s="1" t="s">
        <v>13757</v>
      </c>
      <c r="S694" s="1" t="s">
        <v>692</v>
      </c>
      <c r="T694" s="1"/>
      <c r="U694" s="1"/>
      <c r="V694" s="1" t="s">
        <v>13771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5727</v>
      </c>
      <c r="G695" s="1" t="s">
        <v>7352</v>
      </c>
      <c r="H695" s="1" t="s">
        <v>8909</v>
      </c>
      <c r="I695" s="1" t="s">
        <v>10508</v>
      </c>
      <c r="J695" s="1"/>
      <c r="K695" s="1" t="s">
        <v>17918</v>
      </c>
      <c r="L695" s="1" t="s">
        <v>693</v>
      </c>
      <c r="M695" s="1" t="s">
        <v>12176</v>
      </c>
      <c r="N695" s="1" t="s">
        <v>13155</v>
      </c>
      <c r="O695" s="1" t="s">
        <v>693</v>
      </c>
      <c r="P695" s="1" t="s">
        <v>18093</v>
      </c>
      <c r="Q695" s="1" t="s">
        <v>18669</v>
      </c>
      <c r="R695" s="1" t="s">
        <v>13757</v>
      </c>
      <c r="S695" s="1" t="s">
        <v>693</v>
      </c>
      <c r="T695" s="1" t="s">
        <v>19242</v>
      </c>
      <c r="U695" s="1"/>
      <c r="V695" s="1" t="s">
        <v>13771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14316</v>
      </c>
      <c r="F696" s="1" t="s">
        <v>15371</v>
      </c>
      <c r="G696" s="1" t="s">
        <v>16413</v>
      </c>
      <c r="H696" s="1" t="s">
        <v>17403</v>
      </c>
      <c r="I696" s="1" t="s">
        <v>10509</v>
      </c>
      <c r="J696" s="1"/>
      <c r="K696" s="1" t="s">
        <v>17918</v>
      </c>
      <c r="L696" s="1" t="s">
        <v>694</v>
      </c>
      <c r="M696" s="1" t="s">
        <v>12177</v>
      </c>
      <c r="N696" s="1" t="s">
        <v>13155</v>
      </c>
      <c r="O696" s="1" t="s">
        <v>694</v>
      </c>
      <c r="P696" s="1" t="s">
        <v>18093</v>
      </c>
      <c r="Q696" s="1" t="s">
        <v>18670</v>
      </c>
      <c r="R696" s="1" t="s">
        <v>13757</v>
      </c>
      <c r="S696" s="1" t="s">
        <v>694</v>
      </c>
      <c r="T696" s="1"/>
      <c r="U696" s="1"/>
      <c r="V696" s="1" t="s">
        <v>13771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14317</v>
      </c>
      <c r="F697" s="1" t="s">
        <v>15372</v>
      </c>
      <c r="G697" s="1" t="s">
        <v>16414</v>
      </c>
      <c r="H697" s="1" t="s">
        <v>17404</v>
      </c>
      <c r="I697" s="1" t="s">
        <v>10510</v>
      </c>
      <c r="J697" s="1"/>
      <c r="K697" s="1" t="s">
        <v>17918</v>
      </c>
      <c r="L697" s="1" t="s">
        <v>695</v>
      </c>
      <c r="M697" s="1" t="s">
        <v>12178</v>
      </c>
      <c r="N697" s="1" t="s">
        <v>13155</v>
      </c>
      <c r="O697" s="1" t="s">
        <v>695</v>
      </c>
      <c r="P697" s="1" t="s">
        <v>18093</v>
      </c>
      <c r="Q697" s="1" t="s">
        <v>18671</v>
      </c>
      <c r="R697" s="1" t="s">
        <v>13757</v>
      </c>
      <c r="S697" s="1" t="s">
        <v>695</v>
      </c>
      <c r="T697" s="1"/>
      <c r="U697" s="1"/>
      <c r="V697" s="1" t="s">
        <v>13771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14318</v>
      </c>
      <c r="F698" s="1" t="s">
        <v>15373</v>
      </c>
      <c r="G698" s="1" t="s">
        <v>16415</v>
      </c>
      <c r="H698" s="1" t="s">
        <v>17405</v>
      </c>
      <c r="I698" s="1" t="s">
        <v>10511</v>
      </c>
      <c r="J698" s="1"/>
      <c r="K698" s="1" t="s">
        <v>17918</v>
      </c>
      <c r="L698" s="1" t="s">
        <v>696</v>
      </c>
      <c r="M698" s="1" t="s">
        <v>12179</v>
      </c>
      <c r="N698" s="1" t="s">
        <v>13155</v>
      </c>
      <c r="O698" s="1" t="s">
        <v>696</v>
      </c>
      <c r="P698" s="1" t="s">
        <v>18094</v>
      </c>
      <c r="Q698" s="1" t="s">
        <v>18094</v>
      </c>
      <c r="R698" s="1" t="s">
        <v>13757</v>
      </c>
      <c r="S698" s="1" t="s">
        <v>696</v>
      </c>
      <c r="T698" s="1"/>
      <c r="U698" s="1" t="s">
        <v>19457</v>
      </c>
      <c r="V698" s="1" t="s">
        <v>13771</v>
      </c>
      <c r="W698" s="1" t="s">
        <v>696</v>
      </c>
      <c r="X698" s="1"/>
      <c r="Y698" t="s">
        <v>19722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14319</v>
      </c>
      <c r="F699" s="1" t="s">
        <v>15374</v>
      </c>
      <c r="G699" s="1" t="s">
        <v>16416</v>
      </c>
      <c r="H699" s="1" t="s">
        <v>17403</v>
      </c>
      <c r="I699" s="1" t="s">
        <v>10512</v>
      </c>
      <c r="J699" s="1"/>
      <c r="K699" s="1" t="s">
        <v>17918</v>
      </c>
      <c r="L699" s="1" t="s">
        <v>697</v>
      </c>
      <c r="M699" s="1" t="s">
        <v>12180</v>
      </c>
      <c r="N699" s="1" t="s">
        <v>13155</v>
      </c>
      <c r="O699" s="1" t="s">
        <v>697</v>
      </c>
      <c r="P699" s="1" t="s">
        <v>18094</v>
      </c>
      <c r="Q699" s="1" t="s">
        <v>18094</v>
      </c>
      <c r="R699" s="1" t="s">
        <v>13757</v>
      </c>
      <c r="S699" s="1" t="s">
        <v>697</v>
      </c>
      <c r="T699" s="1"/>
      <c r="U699" s="1"/>
      <c r="V699" s="1" t="s">
        <v>13771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5732</v>
      </c>
      <c r="G700" s="1" t="s">
        <v>7357</v>
      </c>
      <c r="H700" s="1" t="s">
        <v>8913</v>
      </c>
      <c r="I700" s="1" t="s">
        <v>10513</v>
      </c>
      <c r="J700" s="1"/>
      <c r="K700" s="1" t="s">
        <v>17918</v>
      </c>
      <c r="L700" s="1" t="s">
        <v>698</v>
      </c>
      <c r="M700" s="1" t="s">
        <v>12181</v>
      </c>
      <c r="N700" s="1" t="s">
        <v>13155</v>
      </c>
      <c r="O700" s="1" t="s">
        <v>698</v>
      </c>
      <c r="P700" s="1" t="s">
        <v>18094</v>
      </c>
      <c r="Q700" s="1" t="s">
        <v>18094</v>
      </c>
      <c r="R700" s="1" t="s">
        <v>13757</v>
      </c>
      <c r="S700" s="1" t="s">
        <v>698</v>
      </c>
      <c r="T700" s="1"/>
      <c r="U700" s="1"/>
      <c r="V700" s="1" t="s">
        <v>13771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5733</v>
      </c>
      <c r="G701" s="1" t="s">
        <v>7358</v>
      </c>
      <c r="H701" s="1" t="s">
        <v>8914</v>
      </c>
      <c r="I701" s="1" t="s">
        <v>10514</v>
      </c>
      <c r="J701" s="1"/>
      <c r="K701" s="1" t="s">
        <v>17918</v>
      </c>
      <c r="L701" s="1" t="s">
        <v>699</v>
      </c>
      <c r="M701" s="1" t="s">
        <v>12182</v>
      </c>
      <c r="N701" s="1" t="s">
        <v>13155</v>
      </c>
      <c r="O701" s="1" t="s">
        <v>699</v>
      </c>
      <c r="P701" s="1" t="s">
        <v>18094</v>
      </c>
      <c r="Q701" s="1" t="s">
        <v>18094</v>
      </c>
      <c r="R701" s="1" t="s">
        <v>13757</v>
      </c>
      <c r="S701" s="1" t="s">
        <v>699</v>
      </c>
      <c r="T701" s="1"/>
      <c r="U701" s="1"/>
      <c r="V701" s="1" t="s">
        <v>13771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14320</v>
      </c>
      <c r="F702" s="1" t="s">
        <v>15375</v>
      </c>
      <c r="G702" s="1" t="s">
        <v>16417</v>
      </c>
      <c r="H702" s="1" t="s">
        <v>17406</v>
      </c>
      <c r="I702" s="1" t="s">
        <v>10515</v>
      </c>
      <c r="J702" s="1"/>
      <c r="K702" s="1" t="s">
        <v>17918</v>
      </c>
      <c r="L702" s="1" t="s">
        <v>700</v>
      </c>
      <c r="M702" s="1" t="s">
        <v>12183</v>
      </c>
      <c r="N702" s="1" t="s">
        <v>13155</v>
      </c>
      <c r="O702" s="1" t="s">
        <v>700</v>
      </c>
      <c r="P702" s="1" t="s">
        <v>18095</v>
      </c>
      <c r="Q702" s="1" t="s">
        <v>18672</v>
      </c>
      <c r="R702" s="1" t="s">
        <v>13757</v>
      </c>
      <c r="S702" s="1" t="s">
        <v>700</v>
      </c>
      <c r="T702" s="1" t="s">
        <v>19243</v>
      </c>
      <c r="U702" s="1"/>
      <c r="V702" s="1" t="s">
        <v>13771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7360</v>
      </c>
      <c r="H703" s="1" t="s">
        <v>8916</v>
      </c>
      <c r="I703" s="1" t="s">
        <v>10516</v>
      </c>
      <c r="J703" s="1"/>
      <c r="K703" s="1" t="s">
        <v>17918</v>
      </c>
      <c r="L703" s="1" t="s">
        <v>701</v>
      </c>
      <c r="M703" s="1" t="s">
        <v>12184</v>
      </c>
      <c r="N703" s="1" t="s">
        <v>13155</v>
      </c>
      <c r="O703" s="1" t="s">
        <v>701</v>
      </c>
      <c r="P703" s="1" t="s">
        <v>18095</v>
      </c>
      <c r="Q703" s="1" t="s">
        <v>18673</v>
      </c>
      <c r="R703" s="1" t="s">
        <v>13757</v>
      </c>
      <c r="S703" s="1" t="s">
        <v>701</v>
      </c>
      <c r="T703" s="1"/>
      <c r="U703" s="1"/>
      <c r="V703" s="1" t="s">
        <v>13771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14321</v>
      </c>
      <c r="F704" s="1" t="s">
        <v>15376</v>
      </c>
      <c r="G704" s="1" t="s">
        <v>16418</v>
      </c>
      <c r="H704" s="1" t="s">
        <v>17407</v>
      </c>
      <c r="I704" s="1" t="s">
        <v>10517</v>
      </c>
      <c r="J704" s="1"/>
      <c r="K704" s="1" t="s">
        <v>17918</v>
      </c>
      <c r="L704" s="1" t="s">
        <v>702</v>
      </c>
      <c r="M704" s="1" t="s">
        <v>12185</v>
      </c>
      <c r="N704" s="1" t="s">
        <v>13155</v>
      </c>
      <c r="O704" s="1" t="s">
        <v>702</v>
      </c>
      <c r="P704" s="1" t="s">
        <v>18096</v>
      </c>
      <c r="Q704" s="1" t="s">
        <v>18096</v>
      </c>
      <c r="R704" s="1" t="s">
        <v>13757</v>
      </c>
      <c r="S704" s="1" t="s">
        <v>702</v>
      </c>
      <c r="T704" s="1"/>
      <c r="U704" s="1" t="s">
        <v>19458</v>
      </c>
      <c r="V704" s="1" t="s">
        <v>13771</v>
      </c>
      <c r="W704" s="1" t="s">
        <v>702</v>
      </c>
      <c r="X704" s="1"/>
      <c r="Y704" t="s">
        <v>19723</v>
      </c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14322</v>
      </c>
      <c r="F705" s="1" t="s">
        <v>15377</v>
      </c>
      <c r="G705" s="1" t="s">
        <v>16419</v>
      </c>
      <c r="H705" s="1" t="s">
        <v>17402</v>
      </c>
      <c r="I705" s="1" t="s">
        <v>10518</v>
      </c>
      <c r="J705" s="1"/>
      <c r="K705" s="1" t="s">
        <v>17918</v>
      </c>
      <c r="L705" s="1" t="s">
        <v>703</v>
      </c>
      <c r="M705" s="1" t="s">
        <v>12186</v>
      </c>
      <c r="N705" s="1" t="s">
        <v>13155</v>
      </c>
      <c r="O705" s="1" t="s">
        <v>703</v>
      </c>
      <c r="P705" s="1" t="s">
        <v>18096</v>
      </c>
      <c r="Q705" s="1" t="s">
        <v>18096</v>
      </c>
      <c r="R705" s="1" t="s">
        <v>13757</v>
      </c>
      <c r="S705" s="1" t="s">
        <v>703</v>
      </c>
      <c r="T705" s="1"/>
      <c r="U705" s="1"/>
      <c r="V705" s="1" t="s">
        <v>13771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7363</v>
      </c>
      <c r="H706" s="1" t="s">
        <v>8918</v>
      </c>
      <c r="I706" s="1" t="s">
        <v>10519</v>
      </c>
      <c r="J706" s="1"/>
      <c r="K706" s="1" t="s">
        <v>17918</v>
      </c>
      <c r="L706" s="1" t="s">
        <v>704</v>
      </c>
      <c r="M706" s="1" t="s">
        <v>12187</v>
      </c>
      <c r="N706" s="1" t="s">
        <v>13155</v>
      </c>
      <c r="O706" s="1" t="s">
        <v>704</v>
      </c>
      <c r="P706" s="1" t="s">
        <v>18096</v>
      </c>
      <c r="Q706" s="1" t="s">
        <v>18096</v>
      </c>
      <c r="R706" s="1" t="s">
        <v>13757</v>
      </c>
      <c r="S706" s="1" t="s">
        <v>704</v>
      </c>
      <c r="T706" s="1"/>
      <c r="U706" s="1"/>
      <c r="V706" s="1" t="s">
        <v>13771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14323</v>
      </c>
      <c r="F707" s="1" t="s">
        <v>15378</v>
      </c>
      <c r="G707" s="1" t="s">
        <v>16420</v>
      </c>
      <c r="H707" s="1" t="s">
        <v>14323</v>
      </c>
      <c r="I707" s="1" t="s">
        <v>10520</v>
      </c>
      <c r="J707" s="1"/>
      <c r="K707" s="1" t="s">
        <v>17918</v>
      </c>
      <c r="L707" s="1" t="s">
        <v>705</v>
      </c>
      <c r="M707" s="1" t="s">
        <v>12188</v>
      </c>
      <c r="N707" s="1" t="s">
        <v>13155</v>
      </c>
      <c r="O707" s="1" t="s">
        <v>705</v>
      </c>
      <c r="P707" s="1" t="s">
        <v>18096</v>
      </c>
      <c r="Q707" s="1" t="s">
        <v>18096</v>
      </c>
      <c r="R707" s="1" t="s">
        <v>13757</v>
      </c>
      <c r="S707" s="1" t="s">
        <v>705</v>
      </c>
      <c r="T707" s="1"/>
      <c r="U707" s="1"/>
      <c r="V707" s="1" t="s">
        <v>13771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14324</v>
      </c>
      <c r="F708" s="1" t="s">
        <v>15379</v>
      </c>
      <c r="G708" s="1" t="s">
        <v>16421</v>
      </c>
      <c r="H708" s="1" t="s">
        <v>17398</v>
      </c>
      <c r="I708" s="1" t="s">
        <v>10521</v>
      </c>
      <c r="J708" s="1"/>
      <c r="K708" s="1" t="s">
        <v>17918</v>
      </c>
      <c r="L708" s="1" t="s">
        <v>706</v>
      </c>
      <c r="M708" s="1" t="s">
        <v>12189</v>
      </c>
      <c r="N708" s="1" t="s">
        <v>13155</v>
      </c>
      <c r="O708" s="1" t="s">
        <v>706</v>
      </c>
      <c r="P708" s="1" t="s">
        <v>18096</v>
      </c>
      <c r="Q708" s="1" t="s">
        <v>18096</v>
      </c>
      <c r="R708" s="1" t="s">
        <v>13757</v>
      </c>
      <c r="S708" s="1" t="s">
        <v>706</v>
      </c>
      <c r="T708" s="1"/>
      <c r="U708" s="1"/>
      <c r="V708" s="1" t="s">
        <v>13771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14325</v>
      </c>
      <c r="F709" s="1" t="s">
        <v>15380</v>
      </c>
      <c r="G709" s="1" t="s">
        <v>16422</v>
      </c>
      <c r="H709" s="1" t="s">
        <v>17408</v>
      </c>
      <c r="I709" s="1" t="s">
        <v>10522</v>
      </c>
      <c r="J709" s="1"/>
      <c r="K709" s="1" t="s">
        <v>17918</v>
      </c>
      <c r="L709" s="1" t="s">
        <v>707</v>
      </c>
      <c r="M709" s="1" t="s">
        <v>12190</v>
      </c>
      <c r="N709" s="1" t="s">
        <v>13155</v>
      </c>
      <c r="O709" s="1" t="s">
        <v>707</v>
      </c>
      <c r="P709" s="1" t="s">
        <v>18096</v>
      </c>
      <c r="Q709" s="1" t="s">
        <v>18096</v>
      </c>
      <c r="R709" s="1" t="s">
        <v>13757</v>
      </c>
      <c r="S709" s="1" t="s">
        <v>707</v>
      </c>
      <c r="T709" s="1"/>
      <c r="U709" s="1"/>
      <c r="V709" s="1" t="s">
        <v>13771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5742</v>
      </c>
      <c r="G710" s="1" t="s">
        <v>7367</v>
      </c>
      <c r="H710" s="1" t="s">
        <v>8920</v>
      </c>
      <c r="I710" s="1" t="s">
        <v>10523</v>
      </c>
      <c r="J710" s="1"/>
      <c r="K710" s="1" t="s">
        <v>17918</v>
      </c>
      <c r="L710" s="1" t="s">
        <v>708</v>
      </c>
      <c r="M710" s="1" t="s">
        <v>12191</v>
      </c>
      <c r="N710" s="1" t="s">
        <v>13155</v>
      </c>
      <c r="O710" s="1" t="s">
        <v>708</v>
      </c>
      <c r="P710" s="1" t="s">
        <v>18097</v>
      </c>
      <c r="Q710" s="1" t="s">
        <v>18674</v>
      </c>
      <c r="R710" s="1" t="s">
        <v>13757</v>
      </c>
      <c r="S710" s="1" t="s">
        <v>708</v>
      </c>
      <c r="T710" s="1" t="s">
        <v>19244</v>
      </c>
      <c r="U710" s="1"/>
      <c r="V710" s="1" t="s">
        <v>13771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14326</v>
      </c>
      <c r="F711" s="1" t="s">
        <v>15381</v>
      </c>
      <c r="G711" s="1" t="s">
        <v>14326</v>
      </c>
      <c r="H711" s="1" t="s">
        <v>17409</v>
      </c>
      <c r="I711" s="1" t="s">
        <v>10524</v>
      </c>
      <c r="J711" s="1"/>
      <c r="K711" s="1" t="s">
        <v>17918</v>
      </c>
      <c r="L711" s="1" t="s">
        <v>709</v>
      </c>
      <c r="M711" s="1" t="s">
        <v>12192</v>
      </c>
      <c r="N711" s="1" t="s">
        <v>13155</v>
      </c>
      <c r="O711" s="1" t="s">
        <v>709</v>
      </c>
      <c r="P711" s="1" t="s">
        <v>18097</v>
      </c>
      <c r="Q711" s="1" t="s">
        <v>18675</v>
      </c>
      <c r="R711" s="1" t="s">
        <v>13757</v>
      </c>
      <c r="S711" s="1" t="s">
        <v>709</v>
      </c>
      <c r="T711" s="1"/>
      <c r="U711" s="1"/>
      <c r="V711" s="1" t="s">
        <v>13771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14327</v>
      </c>
      <c r="F712" s="1" t="s">
        <v>15382</v>
      </c>
      <c r="G712" s="1" t="s">
        <v>16423</v>
      </c>
      <c r="H712" s="1" t="s">
        <v>17410</v>
      </c>
      <c r="I712" s="1" t="s">
        <v>10525</v>
      </c>
      <c r="J712" s="1"/>
      <c r="K712" s="1" t="s">
        <v>17918</v>
      </c>
      <c r="L712" s="1" t="s">
        <v>710</v>
      </c>
      <c r="M712" s="1" t="s">
        <v>12193</v>
      </c>
      <c r="N712" s="1" t="s">
        <v>13155</v>
      </c>
      <c r="O712" s="1" t="s">
        <v>710</v>
      </c>
      <c r="P712" s="1" t="s">
        <v>18097</v>
      </c>
      <c r="Q712" s="1" t="s">
        <v>18676</v>
      </c>
      <c r="R712" s="1" t="s">
        <v>13757</v>
      </c>
      <c r="S712" s="1" t="s">
        <v>710</v>
      </c>
      <c r="T712" s="1"/>
      <c r="U712" s="1"/>
      <c r="V712" s="1" t="s">
        <v>13771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5745</v>
      </c>
      <c r="G713" s="1" t="s">
        <v>4098</v>
      </c>
      <c r="H713" s="1" t="s">
        <v>8923</v>
      </c>
      <c r="I713" s="1" t="s">
        <v>10526</v>
      </c>
      <c r="J713" s="1"/>
      <c r="K713" s="1" t="s">
        <v>17918</v>
      </c>
      <c r="L713" s="1" t="s">
        <v>711</v>
      </c>
      <c r="M713" s="1" t="s">
        <v>12194</v>
      </c>
      <c r="N713" s="1" t="s">
        <v>13155</v>
      </c>
      <c r="O713" s="1" t="s">
        <v>711</v>
      </c>
      <c r="P713" s="1" t="s">
        <v>18097</v>
      </c>
      <c r="Q713" s="1" t="s">
        <v>18677</v>
      </c>
      <c r="R713" s="1" t="s">
        <v>13757</v>
      </c>
      <c r="S713" s="1" t="s">
        <v>711</v>
      </c>
      <c r="T713" s="1"/>
      <c r="U713" s="1"/>
      <c r="V713" s="1" t="s">
        <v>13771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14328</v>
      </c>
      <c r="F714" s="1" t="s">
        <v>15383</v>
      </c>
      <c r="G714" s="1" t="s">
        <v>16424</v>
      </c>
      <c r="H714" s="1" t="s">
        <v>17411</v>
      </c>
      <c r="I714" s="1" t="s">
        <v>10527</v>
      </c>
      <c r="J714" s="1"/>
      <c r="K714" s="1" t="s">
        <v>17918</v>
      </c>
      <c r="L714" s="1" t="s">
        <v>712</v>
      </c>
      <c r="M714" s="1" t="s">
        <v>12195</v>
      </c>
      <c r="N714" s="1" t="s">
        <v>13155</v>
      </c>
      <c r="O714" s="1" t="s">
        <v>712</v>
      </c>
      <c r="P714" s="1" t="s">
        <v>18097</v>
      </c>
      <c r="Q714" s="1" t="s">
        <v>18678</v>
      </c>
      <c r="R714" s="1" t="s">
        <v>13757</v>
      </c>
      <c r="S714" s="1" t="s">
        <v>712</v>
      </c>
      <c r="T714" s="1"/>
      <c r="U714" s="1"/>
      <c r="V714" s="1" t="s">
        <v>13771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7370</v>
      </c>
      <c r="H715" s="1" t="s">
        <v>8925</v>
      </c>
      <c r="I715" s="1" t="s">
        <v>10528</v>
      </c>
      <c r="J715" s="1"/>
      <c r="K715" s="1" t="s">
        <v>17918</v>
      </c>
      <c r="L715" s="1" t="s">
        <v>713</v>
      </c>
      <c r="M715" s="1" t="s">
        <v>12196</v>
      </c>
      <c r="N715" s="1" t="s">
        <v>13155</v>
      </c>
      <c r="O715" s="1" t="s">
        <v>713</v>
      </c>
      <c r="P715" s="1" t="s">
        <v>18097</v>
      </c>
      <c r="Q715" s="1" t="s">
        <v>18679</v>
      </c>
      <c r="R715" s="1" t="s">
        <v>13757</v>
      </c>
      <c r="S715" s="1" t="s">
        <v>713</v>
      </c>
      <c r="T715" s="1"/>
      <c r="U715" s="1"/>
      <c r="V715" s="1" t="s">
        <v>13771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14329</v>
      </c>
      <c r="F716" s="1" t="s">
        <v>15384</v>
      </c>
      <c r="G716" s="1" t="s">
        <v>16425</v>
      </c>
      <c r="H716" s="1" t="s">
        <v>17412</v>
      </c>
      <c r="I716" s="1" t="s">
        <v>10529</v>
      </c>
      <c r="J716" s="1"/>
      <c r="K716" s="1" t="s">
        <v>17918</v>
      </c>
      <c r="L716" s="1" t="s">
        <v>714</v>
      </c>
      <c r="M716" s="1" t="s">
        <v>12197</v>
      </c>
      <c r="N716" s="1" t="s">
        <v>13155</v>
      </c>
      <c r="O716" s="1" t="s">
        <v>714</v>
      </c>
      <c r="P716" s="1" t="s">
        <v>18097</v>
      </c>
      <c r="Q716" s="1" t="s">
        <v>18680</v>
      </c>
      <c r="R716" s="1" t="s">
        <v>13757</v>
      </c>
      <c r="S716" s="1" t="s">
        <v>714</v>
      </c>
      <c r="T716" s="1"/>
      <c r="U716" s="1"/>
      <c r="V716" s="1" t="s">
        <v>13771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5749</v>
      </c>
      <c r="G717" s="1" t="s">
        <v>7372</v>
      </c>
      <c r="H717" s="1" t="s">
        <v>8927</v>
      </c>
      <c r="I717" s="1" t="s">
        <v>10530</v>
      </c>
      <c r="J717" s="1"/>
      <c r="K717" s="1" t="s">
        <v>17918</v>
      </c>
      <c r="L717" s="1" t="s">
        <v>715</v>
      </c>
      <c r="M717" s="1" t="s">
        <v>12198</v>
      </c>
      <c r="N717" s="1" t="s">
        <v>13155</v>
      </c>
      <c r="O717" s="1" t="s">
        <v>715</v>
      </c>
      <c r="P717" s="1" t="s">
        <v>18097</v>
      </c>
      <c r="Q717" s="1" t="s">
        <v>18681</v>
      </c>
      <c r="R717" s="1" t="s">
        <v>13757</v>
      </c>
      <c r="S717" s="1" t="s">
        <v>715</v>
      </c>
      <c r="T717" s="1"/>
      <c r="U717" s="1"/>
      <c r="V717" s="1" t="s">
        <v>13771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14330</v>
      </c>
      <c r="F718" s="1" t="s">
        <v>15385</v>
      </c>
      <c r="G718" s="1" t="s">
        <v>16426</v>
      </c>
      <c r="H718" s="1" t="s">
        <v>17413</v>
      </c>
      <c r="I718" s="1" t="s">
        <v>10531</v>
      </c>
      <c r="J718" s="1"/>
      <c r="K718" s="1" t="s">
        <v>17918</v>
      </c>
      <c r="L718" s="1" t="s">
        <v>716</v>
      </c>
      <c r="M718" s="1" t="s">
        <v>12199</v>
      </c>
      <c r="N718" s="1" t="s">
        <v>13155</v>
      </c>
      <c r="O718" s="1" t="s">
        <v>716</v>
      </c>
      <c r="P718" s="1" t="s">
        <v>18098</v>
      </c>
      <c r="Q718" s="1" t="s">
        <v>18098</v>
      </c>
      <c r="R718" s="1" t="s">
        <v>13757</v>
      </c>
      <c r="S718" s="1" t="s">
        <v>716</v>
      </c>
      <c r="T718" s="1"/>
      <c r="U718" s="1" t="s">
        <v>19459</v>
      </c>
      <c r="V718" s="1" t="s">
        <v>13771</v>
      </c>
      <c r="W718" s="1" t="s">
        <v>716</v>
      </c>
      <c r="X718" s="1" t="s">
        <v>19623</v>
      </c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14331</v>
      </c>
      <c r="F719" s="1" t="s">
        <v>15386</v>
      </c>
      <c r="G719" s="1" t="s">
        <v>16427</v>
      </c>
      <c r="H719" s="1" t="s">
        <v>17414</v>
      </c>
      <c r="I719" s="1" t="s">
        <v>10532</v>
      </c>
      <c r="J719" s="1"/>
      <c r="K719" s="1" t="s">
        <v>17918</v>
      </c>
      <c r="L719" s="1" t="s">
        <v>717</v>
      </c>
      <c r="M719" s="1" t="s">
        <v>12200</v>
      </c>
      <c r="N719" s="1" t="s">
        <v>13155</v>
      </c>
      <c r="O719" s="1" t="s">
        <v>717</v>
      </c>
      <c r="P719" s="1" t="s">
        <v>18099</v>
      </c>
      <c r="Q719" s="1" t="s">
        <v>18682</v>
      </c>
      <c r="R719" s="1" t="s">
        <v>13757</v>
      </c>
      <c r="S719" s="1" t="s">
        <v>717</v>
      </c>
      <c r="T719" s="1" t="s">
        <v>19245</v>
      </c>
      <c r="U719" s="1"/>
      <c r="V719" s="1" t="s">
        <v>13771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14332</v>
      </c>
      <c r="F720" s="1" t="s">
        <v>15387</v>
      </c>
      <c r="G720" s="1" t="s">
        <v>16428</v>
      </c>
      <c r="H720" s="1" t="s">
        <v>17415</v>
      </c>
      <c r="I720" s="1" t="s">
        <v>10533</v>
      </c>
      <c r="J720" s="1"/>
      <c r="K720" s="1" t="s">
        <v>17918</v>
      </c>
      <c r="L720" s="1" t="s">
        <v>718</v>
      </c>
      <c r="M720" s="1" t="s">
        <v>12201</v>
      </c>
      <c r="N720" s="1" t="s">
        <v>13155</v>
      </c>
      <c r="O720" s="1" t="s">
        <v>718</v>
      </c>
      <c r="P720" s="1" t="s">
        <v>18099</v>
      </c>
      <c r="Q720" s="1" t="s">
        <v>18683</v>
      </c>
      <c r="R720" s="1" t="s">
        <v>13757</v>
      </c>
      <c r="S720" s="1" t="s">
        <v>718</v>
      </c>
      <c r="T720" s="1"/>
      <c r="U720" s="1"/>
      <c r="V720" s="1" t="s">
        <v>13771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14333</v>
      </c>
      <c r="F721" s="1" t="s">
        <v>15388</v>
      </c>
      <c r="G721" s="1" t="s">
        <v>16429</v>
      </c>
      <c r="H721" s="1" t="s">
        <v>17416</v>
      </c>
      <c r="I721" s="1" t="s">
        <v>10534</v>
      </c>
      <c r="J721" s="1"/>
      <c r="K721" s="1" t="s">
        <v>17918</v>
      </c>
      <c r="L721" s="1" t="s">
        <v>719</v>
      </c>
      <c r="M721" s="1" t="s">
        <v>12202</v>
      </c>
      <c r="N721" s="1" t="s">
        <v>13155</v>
      </c>
      <c r="O721" s="1" t="s">
        <v>719</v>
      </c>
      <c r="P721" s="1" t="s">
        <v>18099</v>
      </c>
      <c r="Q721" s="1" t="s">
        <v>18684</v>
      </c>
      <c r="R721" s="1" t="s">
        <v>13757</v>
      </c>
      <c r="S721" s="1" t="s">
        <v>719</v>
      </c>
      <c r="T721" s="1"/>
      <c r="U721" s="1"/>
      <c r="V721" s="1" t="s">
        <v>13771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5754</v>
      </c>
      <c r="G722" s="1" t="s">
        <v>7377</v>
      </c>
      <c r="H722" s="1" t="s">
        <v>8932</v>
      </c>
      <c r="I722" s="1" t="s">
        <v>10535</v>
      </c>
      <c r="J722" s="1"/>
      <c r="K722" s="1" t="s">
        <v>17918</v>
      </c>
      <c r="L722" s="1" t="s">
        <v>720</v>
      </c>
      <c r="M722" s="1" t="s">
        <v>12203</v>
      </c>
      <c r="N722" s="1" t="s">
        <v>13155</v>
      </c>
      <c r="O722" s="1" t="s">
        <v>720</v>
      </c>
      <c r="P722" s="1" t="s">
        <v>18100</v>
      </c>
      <c r="Q722" s="1" t="s">
        <v>18100</v>
      </c>
      <c r="R722" s="1" t="s">
        <v>13757</v>
      </c>
      <c r="S722" s="1" t="s">
        <v>720</v>
      </c>
      <c r="T722" s="1"/>
      <c r="U722" s="1" t="s">
        <v>19460</v>
      </c>
      <c r="V722" s="1" t="s">
        <v>13771</v>
      </c>
      <c r="W722" s="1" t="s">
        <v>720</v>
      </c>
      <c r="X722" s="1"/>
      <c r="Y722" t="s">
        <v>19724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14334</v>
      </c>
      <c r="F723" s="1" t="s">
        <v>15389</v>
      </c>
      <c r="G723" s="1" t="s">
        <v>16430</v>
      </c>
      <c r="H723" s="1" t="s">
        <v>17417</v>
      </c>
      <c r="I723" s="1" t="s">
        <v>10536</v>
      </c>
      <c r="J723" s="1"/>
      <c r="K723" s="1" t="s">
        <v>17918</v>
      </c>
      <c r="L723" s="1" t="s">
        <v>721</v>
      </c>
      <c r="M723" s="1" t="s">
        <v>12204</v>
      </c>
      <c r="N723" s="1" t="s">
        <v>13155</v>
      </c>
      <c r="O723" s="1" t="s">
        <v>721</v>
      </c>
      <c r="P723" s="1" t="s">
        <v>18100</v>
      </c>
      <c r="Q723" s="1" t="s">
        <v>18100</v>
      </c>
      <c r="R723" s="1" t="s">
        <v>13757</v>
      </c>
      <c r="S723" s="1" t="s">
        <v>721</v>
      </c>
      <c r="T723" s="1"/>
      <c r="U723" s="1"/>
      <c r="V723" s="1" t="s">
        <v>13771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14335</v>
      </c>
      <c r="F724" s="1" t="s">
        <v>15390</v>
      </c>
      <c r="G724" s="1" t="s">
        <v>16431</v>
      </c>
      <c r="H724" s="1" t="s">
        <v>17418</v>
      </c>
      <c r="I724" s="1" t="s">
        <v>10537</v>
      </c>
      <c r="J724" s="1"/>
      <c r="K724" s="1" t="s">
        <v>17918</v>
      </c>
      <c r="L724" s="1" t="s">
        <v>722</v>
      </c>
      <c r="M724" s="1" t="s">
        <v>12205</v>
      </c>
      <c r="N724" s="1" t="s">
        <v>13155</v>
      </c>
      <c r="O724" s="1" t="s">
        <v>722</v>
      </c>
      <c r="P724" s="1" t="s">
        <v>18100</v>
      </c>
      <c r="Q724" s="1" t="s">
        <v>18100</v>
      </c>
      <c r="R724" s="1" t="s">
        <v>13757</v>
      </c>
      <c r="S724" s="1" t="s">
        <v>722</v>
      </c>
      <c r="T724" s="1"/>
      <c r="U724" s="1"/>
      <c r="V724" s="1" t="s">
        <v>13771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5757</v>
      </c>
      <c r="G725" s="1" t="s">
        <v>7380</v>
      </c>
      <c r="H725" s="1" t="s">
        <v>8935</v>
      </c>
      <c r="I725" s="1" t="s">
        <v>10538</v>
      </c>
      <c r="J725" s="1"/>
      <c r="K725" s="1" t="s">
        <v>17918</v>
      </c>
      <c r="L725" s="1" t="s">
        <v>723</v>
      </c>
      <c r="M725" s="1" t="s">
        <v>12206</v>
      </c>
      <c r="N725" s="1" t="s">
        <v>13155</v>
      </c>
      <c r="O725" s="1" t="s">
        <v>723</v>
      </c>
      <c r="P725" s="1" t="s">
        <v>18100</v>
      </c>
      <c r="Q725" s="1" t="s">
        <v>18100</v>
      </c>
      <c r="R725" s="1" t="s">
        <v>13757</v>
      </c>
      <c r="S725" s="1" t="s">
        <v>723</v>
      </c>
      <c r="T725" s="1"/>
      <c r="U725" s="1"/>
      <c r="V725" s="1" t="s">
        <v>13771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14336</v>
      </c>
      <c r="F726" s="1" t="s">
        <v>15391</v>
      </c>
      <c r="G726" s="1" t="s">
        <v>16432</v>
      </c>
      <c r="H726" s="1" t="s">
        <v>17419</v>
      </c>
      <c r="I726" s="1" t="s">
        <v>10539</v>
      </c>
      <c r="J726" s="1"/>
      <c r="K726" s="1" t="s">
        <v>17918</v>
      </c>
      <c r="L726" s="1" t="s">
        <v>724</v>
      </c>
      <c r="M726" s="1" t="s">
        <v>12207</v>
      </c>
      <c r="N726" s="1" t="s">
        <v>13155</v>
      </c>
      <c r="O726" s="1" t="s">
        <v>724</v>
      </c>
      <c r="P726" s="1" t="s">
        <v>18101</v>
      </c>
      <c r="Q726" s="1" t="s">
        <v>18685</v>
      </c>
      <c r="R726" s="1" t="s">
        <v>13757</v>
      </c>
      <c r="S726" s="1" t="s">
        <v>724</v>
      </c>
      <c r="T726" s="1" t="s">
        <v>19246</v>
      </c>
      <c r="U726" s="1"/>
      <c r="V726" s="1" t="s">
        <v>13771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14337</v>
      </c>
      <c r="F727" s="1" t="s">
        <v>15392</v>
      </c>
      <c r="G727" s="1" t="s">
        <v>16433</v>
      </c>
      <c r="H727" s="1" t="s">
        <v>17420</v>
      </c>
      <c r="I727" s="1" t="s">
        <v>10540</v>
      </c>
      <c r="J727" s="1"/>
      <c r="K727" s="1" t="s">
        <v>17918</v>
      </c>
      <c r="L727" s="1" t="s">
        <v>725</v>
      </c>
      <c r="M727" s="1" t="s">
        <v>12208</v>
      </c>
      <c r="N727" s="1" t="s">
        <v>13155</v>
      </c>
      <c r="O727" s="1" t="s">
        <v>725</v>
      </c>
      <c r="P727" s="1" t="s">
        <v>18101</v>
      </c>
      <c r="Q727" s="1" t="s">
        <v>18686</v>
      </c>
      <c r="R727" s="1" t="s">
        <v>13757</v>
      </c>
      <c r="S727" s="1" t="s">
        <v>725</v>
      </c>
      <c r="T727" s="1"/>
      <c r="U727" s="1"/>
      <c r="V727" s="1" t="s">
        <v>13771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14338</v>
      </c>
      <c r="F728" s="1" t="s">
        <v>15393</v>
      </c>
      <c r="G728" s="1" t="s">
        <v>16434</v>
      </c>
      <c r="H728" s="1" t="s">
        <v>17421</v>
      </c>
      <c r="I728" s="1" t="s">
        <v>10541</v>
      </c>
      <c r="J728" s="1"/>
      <c r="K728" s="1" t="s">
        <v>17918</v>
      </c>
      <c r="L728" s="1" t="s">
        <v>726</v>
      </c>
      <c r="M728" s="1" t="s">
        <v>12209</v>
      </c>
      <c r="N728" s="1" t="s">
        <v>13155</v>
      </c>
      <c r="O728" s="1" t="s">
        <v>726</v>
      </c>
      <c r="P728" s="1" t="s">
        <v>18102</v>
      </c>
      <c r="Q728" s="1" t="s">
        <v>18102</v>
      </c>
      <c r="R728" s="1" t="s">
        <v>13757</v>
      </c>
      <c r="S728" s="1" t="s">
        <v>726</v>
      </c>
      <c r="T728" s="1"/>
      <c r="U728" s="1" t="s">
        <v>19461</v>
      </c>
      <c r="V728" s="1" t="s">
        <v>13771</v>
      </c>
      <c r="W728" s="1" t="s">
        <v>726</v>
      </c>
      <c r="X728" s="1" t="s">
        <v>19624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7384</v>
      </c>
      <c r="H729" s="1" t="s">
        <v>8939</v>
      </c>
      <c r="I729" s="1" t="s">
        <v>10542</v>
      </c>
      <c r="J729" s="1"/>
      <c r="K729" s="1" t="s">
        <v>17918</v>
      </c>
      <c r="L729" s="1" t="s">
        <v>727</v>
      </c>
      <c r="M729" s="1" t="s">
        <v>12210</v>
      </c>
      <c r="N729" s="1" t="s">
        <v>13155</v>
      </c>
      <c r="O729" s="1" t="s">
        <v>727</v>
      </c>
      <c r="P729" s="1" t="s">
        <v>18103</v>
      </c>
      <c r="Q729" s="1" t="s">
        <v>18687</v>
      </c>
      <c r="R729" s="1" t="s">
        <v>13757</v>
      </c>
      <c r="S729" s="1" t="s">
        <v>727</v>
      </c>
      <c r="T729" s="1" t="s">
        <v>19247</v>
      </c>
      <c r="U729" s="1"/>
      <c r="V729" s="1" t="s">
        <v>13771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7385</v>
      </c>
      <c r="H730" s="1" t="s">
        <v>8940</v>
      </c>
      <c r="I730" s="1" t="s">
        <v>10543</v>
      </c>
      <c r="J730" s="1"/>
      <c r="K730" s="1" t="s">
        <v>17918</v>
      </c>
      <c r="L730" s="1" t="s">
        <v>728</v>
      </c>
      <c r="M730" s="1" t="s">
        <v>12211</v>
      </c>
      <c r="N730" s="1" t="s">
        <v>13155</v>
      </c>
      <c r="O730" s="1" t="s">
        <v>728</v>
      </c>
      <c r="P730" s="1" t="s">
        <v>18103</v>
      </c>
      <c r="Q730" s="1" t="s">
        <v>18688</v>
      </c>
      <c r="R730" s="1" t="s">
        <v>13757</v>
      </c>
      <c r="S730" s="1" t="s">
        <v>728</v>
      </c>
      <c r="T730" s="1"/>
      <c r="U730" s="1"/>
      <c r="V730" s="1" t="s">
        <v>13771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14339</v>
      </c>
      <c r="F731" s="1" t="s">
        <v>15394</v>
      </c>
      <c r="G731" s="1" t="s">
        <v>16435</v>
      </c>
      <c r="H731" s="1" t="s">
        <v>17422</v>
      </c>
      <c r="I731" s="1" t="s">
        <v>10544</v>
      </c>
      <c r="J731" s="1"/>
      <c r="K731" s="1" t="s">
        <v>17918</v>
      </c>
      <c r="L731" s="1" t="s">
        <v>729</v>
      </c>
      <c r="M731" s="1" t="s">
        <v>12212</v>
      </c>
      <c r="N731" s="1" t="s">
        <v>13155</v>
      </c>
      <c r="O731" s="1" t="s">
        <v>729</v>
      </c>
      <c r="P731" s="1" t="s">
        <v>18103</v>
      </c>
      <c r="Q731" s="1" t="s">
        <v>18689</v>
      </c>
      <c r="R731" s="1" t="s">
        <v>13757</v>
      </c>
      <c r="S731" s="1" t="s">
        <v>729</v>
      </c>
      <c r="T731" s="1"/>
      <c r="U731" s="1"/>
      <c r="V731" s="1" t="s">
        <v>13771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14340</v>
      </c>
      <c r="F732" s="1" t="s">
        <v>15395</v>
      </c>
      <c r="G732" s="1" t="s">
        <v>16436</v>
      </c>
      <c r="H732" s="1" t="s">
        <v>17423</v>
      </c>
      <c r="I732" s="1" t="s">
        <v>10545</v>
      </c>
      <c r="J732" s="1"/>
      <c r="K732" s="1" t="s">
        <v>17918</v>
      </c>
      <c r="L732" s="1" t="s">
        <v>730</v>
      </c>
      <c r="M732" s="1" t="s">
        <v>12213</v>
      </c>
      <c r="N732" s="1" t="s">
        <v>13155</v>
      </c>
      <c r="O732" s="1" t="s">
        <v>730</v>
      </c>
      <c r="P732" s="1" t="s">
        <v>18103</v>
      </c>
      <c r="Q732" s="1" t="s">
        <v>18690</v>
      </c>
      <c r="R732" s="1" t="s">
        <v>13757</v>
      </c>
      <c r="S732" s="1" t="s">
        <v>730</v>
      </c>
      <c r="T732" s="1"/>
      <c r="U732" s="1"/>
      <c r="V732" s="1" t="s">
        <v>13771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14341</v>
      </c>
      <c r="F733" s="1" t="s">
        <v>15396</v>
      </c>
      <c r="G733" s="1" t="s">
        <v>16437</v>
      </c>
      <c r="H733" s="1" t="s">
        <v>17424</v>
      </c>
      <c r="I733" s="1" t="s">
        <v>10546</v>
      </c>
      <c r="J733" s="1"/>
      <c r="K733" s="1" t="s">
        <v>17918</v>
      </c>
      <c r="L733" s="1" t="s">
        <v>731</v>
      </c>
      <c r="M733" s="1" t="s">
        <v>12214</v>
      </c>
      <c r="N733" s="1" t="s">
        <v>13155</v>
      </c>
      <c r="O733" s="1" t="s">
        <v>731</v>
      </c>
      <c r="P733" s="1" t="s">
        <v>18103</v>
      </c>
      <c r="Q733" s="1" t="s">
        <v>18691</v>
      </c>
      <c r="R733" s="1" t="s">
        <v>13757</v>
      </c>
      <c r="S733" s="1" t="s">
        <v>731</v>
      </c>
      <c r="T733" s="1"/>
      <c r="U733" s="1"/>
      <c r="V733" s="1" t="s">
        <v>13771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5766</v>
      </c>
      <c r="G734" s="1" t="s">
        <v>7389</v>
      </c>
      <c r="H734" s="1" t="s">
        <v>8944</v>
      </c>
      <c r="I734" s="1" t="s">
        <v>10547</v>
      </c>
      <c r="J734" s="1"/>
      <c r="K734" s="1" t="s">
        <v>17918</v>
      </c>
      <c r="L734" s="1" t="s">
        <v>732</v>
      </c>
      <c r="M734" s="1" t="s">
        <v>12215</v>
      </c>
      <c r="N734" s="1" t="s">
        <v>13155</v>
      </c>
      <c r="O734" s="1" t="s">
        <v>732</v>
      </c>
      <c r="P734" s="1" t="s">
        <v>18103</v>
      </c>
      <c r="Q734" s="1" t="s">
        <v>18692</v>
      </c>
      <c r="R734" s="1" t="s">
        <v>13757</v>
      </c>
      <c r="S734" s="1" t="s">
        <v>732</v>
      </c>
      <c r="T734" s="1"/>
      <c r="U734" s="1"/>
      <c r="V734" s="1" t="s">
        <v>13771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14342</v>
      </c>
      <c r="F735" s="1" t="s">
        <v>15397</v>
      </c>
      <c r="G735" s="1" t="s">
        <v>16438</v>
      </c>
      <c r="H735" s="1" t="s">
        <v>17425</v>
      </c>
      <c r="I735" s="1" t="s">
        <v>10548</v>
      </c>
      <c r="J735" s="1"/>
      <c r="K735" s="1" t="s">
        <v>17918</v>
      </c>
      <c r="L735" s="1" t="s">
        <v>733</v>
      </c>
      <c r="M735" s="1" t="s">
        <v>12216</v>
      </c>
      <c r="N735" s="1" t="s">
        <v>13155</v>
      </c>
      <c r="O735" s="1" t="s">
        <v>733</v>
      </c>
      <c r="P735" s="1" t="s">
        <v>18104</v>
      </c>
      <c r="Q735" s="1" t="s">
        <v>18104</v>
      </c>
      <c r="R735" s="1" t="s">
        <v>13757</v>
      </c>
      <c r="S735" s="1" t="s">
        <v>733</v>
      </c>
      <c r="T735" s="1"/>
      <c r="U735" s="1" t="s">
        <v>19462</v>
      </c>
      <c r="V735" s="1" t="s">
        <v>13771</v>
      </c>
      <c r="W735" s="1" t="s">
        <v>733</v>
      </c>
      <c r="X735" s="1"/>
      <c r="Y735" t="s">
        <v>19725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14343</v>
      </c>
      <c r="F736" s="1" t="s">
        <v>15398</v>
      </c>
      <c r="G736" s="1" t="s">
        <v>16439</v>
      </c>
      <c r="H736" s="1" t="s">
        <v>17426</v>
      </c>
      <c r="I736" s="1" t="s">
        <v>10549</v>
      </c>
      <c r="J736" s="1"/>
      <c r="K736" s="1" t="s">
        <v>17918</v>
      </c>
      <c r="L736" s="1" t="s">
        <v>734</v>
      </c>
      <c r="M736" s="1" t="s">
        <v>12217</v>
      </c>
      <c r="N736" s="1" t="s">
        <v>13155</v>
      </c>
      <c r="O736" s="1" t="s">
        <v>734</v>
      </c>
      <c r="P736" s="1" t="s">
        <v>18105</v>
      </c>
      <c r="Q736" s="1" t="s">
        <v>18693</v>
      </c>
      <c r="R736" s="1" t="s">
        <v>13757</v>
      </c>
      <c r="S736" s="1" t="s">
        <v>734</v>
      </c>
      <c r="T736" s="1" t="s">
        <v>19248</v>
      </c>
      <c r="U736" s="1"/>
      <c r="V736" s="1" t="s">
        <v>13771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14344</v>
      </c>
      <c r="F737" s="1" t="s">
        <v>15399</v>
      </c>
      <c r="G737" s="1" t="s">
        <v>16440</v>
      </c>
      <c r="H737" s="1" t="s">
        <v>17427</v>
      </c>
      <c r="I737" s="1" t="s">
        <v>10550</v>
      </c>
      <c r="J737" s="1"/>
      <c r="K737" s="1" t="s">
        <v>17918</v>
      </c>
      <c r="L737" s="1" t="s">
        <v>735</v>
      </c>
      <c r="M737" s="1" t="s">
        <v>12218</v>
      </c>
      <c r="N737" s="1" t="s">
        <v>13155</v>
      </c>
      <c r="O737" s="1" t="s">
        <v>735</v>
      </c>
      <c r="P737" s="1" t="s">
        <v>18105</v>
      </c>
      <c r="Q737" s="1" t="s">
        <v>18694</v>
      </c>
      <c r="R737" s="1" t="s">
        <v>13757</v>
      </c>
      <c r="S737" s="1" t="s">
        <v>735</v>
      </c>
      <c r="T737" s="1"/>
      <c r="U737" s="1"/>
      <c r="V737" s="1" t="s">
        <v>13771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14345</v>
      </c>
      <c r="F738" s="1" t="s">
        <v>15400</v>
      </c>
      <c r="G738" s="1" t="s">
        <v>16441</v>
      </c>
      <c r="H738" s="1" t="s">
        <v>17428</v>
      </c>
      <c r="I738" s="1" t="s">
        <v>10551</v>
      </c>
      <c r="J738" s="1"/>
      <c r="K738" s="1" t="s">
        <v>17918</v>
      </c>
      <c r="L738" s="1" t="s">
        <v>736</v>
      </c>
      <c r="M738" s="1" t="s">
        <v>12219</v>
      </c>
      <c r="N738" s="1" t="s">
        <v>13155</v>
      </c>
      <c r="O738" s="1" t="s">
        <v>736</v>
      </c>
      <c r="P738" s="1" t="s">
        <v>18105</v>
      </c>
      <c r="Q738" s="1" t="s">
        <v>18695</v>
      </c>
      <c r="R738" s="1" t="s">
        <v>13757</v>
      </c>
      <c r="S738" s="1" t="s">
        <v>736</v>
      </c>
      <c r="T738" s="1"/>
      <c r="U738" s="1"/>
      <c r="V738" s="1" t="s">
        <v>13771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7394</v>
      </c>
      <c r="H739" s="1" t="s">
        <v>8949</v>
      </c>
      <c r="I739" s="1" t="s">
        <v>10552</v>
      </c>
      <c r="J739" s="1"/>
      <c r="K739" s="1" t="s">
        <v>17918</v>
      </c>
      <c r="L739" s="1" t="s">
        <v>737</v>
      </c>
      <c r="M739" s="1" t="s">
        <v>12220</v>
      </c>
      <c r="N739" s="1" t="s">
        <v>13155</v>
      </c>
      <c r="O739" s="1" t="s">
        <v>737</v>
      </c>
      <c r="P739" s="1" t="s">
        <v>18106</v>
      </c>
      <c r="Q739" s="1" t="s">
        <v>18106</v>
      </c>
      <c r="R739" s="1" t="s">
        <v>13757</v>
      </c>
      <c r="S739" s="1" t="s">
        <v>737</v>
      </c>
      <c r="T739" s="1"/>
      <c r="U739" s="1" t="s">
        <v>19463</v>
      </c>
      <c r="V739" s="1" t="s">
        <v>13771</v>
      </c>
      <c r="W739" s="1" t="s">
        <v>737</v>
      </c>
      <c r="X739" s="1" t="s">
        <v>19625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5772</v>
      </c>
      <c r="G740" s="1" t="s">
        <v>7395</v>
      </c>
      <c r="H740" s="1" t="s">
        <v>8950</v>
      </c>
      <c r="I740" s="1" t="s">
        <v>10553</v>
      </c>
      <c r="J740" s="1"/>
      <c r="K740" s="1" t="s">
        <v>17918</v>
      </c>
      <c r="L740" s="1" t="s">
        <v>738</v>
      </c>
      <c r="M740" s="1" t="s">
        <v>12221</v>
      </c>
      <c r="N740" s="1" t="s">
        <v>13155</v>
      </c>
      <c r="O740" s="1" t="s">
        <v>738</v>
      </c>
      <c r="P740" s="1" t="s">
        <v>18106</v>
      </c>
      <c r="Q740" s="1" t="s">
        <v>18106</v>
      </c>
      <c r="R740" s="1" t="s">
        <v>13757</v>
      </c>
      <c r="S740" s="1" t="s">
        <v>738</v>
      </c>
      <c r="T740" s="1"/>
      <c r="U740" s="1"/>
      <c r="V740" s="1" t="s">
        <v>13771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14346</v>
      </c>
      <c r="F741" s="1" t="s">
        <v>15401</v>
      </c>
      <c r="G741" s="1" t="s">
        <v>16442</v>
      </c>
      <c r="H741" s="1" t="s">
        <v>17429</v>
      </c>
      <c r="I741" s="1" t="s">
        <v>10554</v>
      </c>
      <c r="J741" s="1"/>
      <c r="K741" s="1" t="s">
        <v>17918</v>
      </c>
      <c r="L741" s="1" t="s">
        <v>739</v>
      </c>
      <c r="M741" s="1" t="s">
        <v>12222</v>
      </c>
      <c r="N741" s="1" t="s">
        <v>13155</v>
      </c>
      <c r="O741" s="1" t="s">
        <v>739</v>
      </c>
      <c r="P741" s="1" t="s">
        <v>18107</v>
      </c>
      <c r="Q741" s="1" t="s">
        <v>18696</v>
      </c>
      <c r="R741" s="1" t="s">
        <v>13757</v>
      </c>
      <c r="S741" s="1" t="s">
        <v>739</v>
      </c>
      <c r="T741" s="1" t="s">
        <v>19249</v>
      </c>
      <c r="U741" s="1"/>
      <c r="V741" s="1" t="s">
        <v>13771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14347</v>
      </c>
      <c r="F742" s="1" t="s">
        <v>15402</v>
      </c>
      <c r="G742" s="1" t="s">
        <v>16443</v>
      </c>
      <c r="H742" s="1" t="s">
        <v>17430</v>
      </c>
      <c r="I742" s="1" t="s">
        <v>10555</v>
      </c>
      <c r="J742" s="1"/>
      <c r="K742" s="1" t="s">
        <v>17918</v>
      </c>
      <c r="L742" s="1" t="s">
        <v>740</v>
      </c>
      <c r="M742" s="1" t="s">
        <v>12223</v>
      </c>
      <c r="N742" s="1" t="s">
        <v>13155</v>
      </c>
      <c r="O742" s="1" t="s">
        <v>740</v>
      </c>
      <c r="P742" s="1" t="s">
        <v>18107</v>
      </c>
      <c r="Q742" s="1" t="s">
        <v>18697</v>
      </c>
      <c r="R742" s="1" t="s">
        <v>13757</v>
      </c>
      <c r="S742" s="1" t="s">
        <v>740</v>
      </c>
      <c r="T742" s="1"/>
      <c r="U742" s="1"/>
      <c r="V742" s="1" t="s">
        <v>13771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5775</v>
      </c>
      <c r="G743" s="1" t="s">
        <v>7398</v>
      </c>
      <c r="H743" s="1" t="s">
        <v>4128</v>
      </c>
      <c r="I743" s="1" t="s">
        <v>10556</v>
      </c>
      <c r="J743" s="1"/>
      <c r="K743" s="1" t="s">
        <v>17918</v>
      </c>
      <c r="L743" s="1" t="s">
        <v>741</v>
      </c>
      <c r="M743" s="1" t="s">
        <v>12224</v>
      </c>
      <c r="N743" s="1" t="s">
        <v>13155</v>
      </c>
      <c r="O743" s="1" t="s">
        <v>741</v>
      </c>
      <c r="P743" s="1" t="s">
        <v>18107</v>
      </c>
      <c r="Q743" s="1" t="s">
        <v>18698</v>
      </c>
      <c r="R743" s="1" t="s">
        <v>13757</v>
      </c>
      <c r="S743" s="1" t="s">
        <v>741</v>
      </c>
      <c r="T743" s="1"/>
      <c r="U743" s="1"/>
      <c r="V743" s="1" t="s">
        <v>13771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14348</v>
      </c>
      <c r="F744" s="1" t="s">
        <v>15403</v>
      </c>
      <c r="G744" s="1" t="s">
        <v>16444</v>
      </c>
      <c r="H744" s="1" t="s">
        <v>17431</v>
      </c>
      <c r="I744" s="1" t="s">
        <v>10557</v>
      </c>
      <c r="J744" s="1"/>
      <c r="K744" s="1" t="s">
        <v>17918</v>
      </c>
      <c r="L744" s="1" t="s">
        <v>742</v>
      </c>
      <c r="M744" s="1" t="s">
        <v>12225</v>
      </c>
      <c r="N744" s="1" t="s">
        <v>13155</v>
      </c>
      <c r="O744" s="1" t="s">
        <v>742</v>
      </c>
      <c r="P744" s="1" t="s">
        <v>18107</v>
      </c>
      <c r="Q744" s="1" t="s">
        <v>18699</v>
      </c>
      <c r="R744" s="1" t="s">
        <v>13757</v>
      </c>
      <c r="S744" s="1" t="s">
        <v>742</v>
      </c>
      <c r="T744" s="1"/>
      <c r="U744" s="1"/>
      <c r="V744" s="1" t="s">
        <v>13771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14349</v>
      </c>
      <c r="F745" s="1" t="s">
        <v>15404</v>
      </c>
      <c r="G745" s="1" t="s">
        <v>14349</v>
      </c>
      <c r="H745" s="1" t="s">
        <v>17432</v>
      </c>
      <c r="I745" s="1" t="s">
        <v>10558</v>
      </c>
      <c r="J745" s="1"/>
      <c r="K745" s="1" t="s">
        <v>17918</v>
      </c>
      <c r="L745" s="1" t="s">
        <v>743</v>
      </c>
      <c r="M745" s="1" t="s">
        <v>12226</v>
      </c>
      <c r="N745" s="1" t="s">
        <v>13155</v>
      </c>
      <c r="O745" s="1" t="s">
        <v>743</v>
      </c>
      <c r="P745" s="1" t="s">
        <v>18108</v>
      </c>
      <c r="Q745" s="1" t="s">
        <v>18108</v>
      </c>
      <c r="R745" s="1" t="s">
        <v>13757</v>
      </c>
      <c r="S745" s="1" t="s">
        <v>743</v>
      </c>
      <c r="T745" s="1"/>
      <c r="U745" s="1" t="s">
        <v>19464</v>
      </c>
      <c r="V745" s="1" t="s">
        <v>13771</v>
      </c>
      <c r="W745" s="1" t="s">
        <v>743</v>
      </c>
      <c r="X745" s="1" t="s">
        <v>19626</v>
      </c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5778</v>
      </c>
      <c r="G746" s="1" t="s">
        <v>7400</v>
      </c>
      <c r="H746" s="1" t="s">
        <v>8955</v>
      </c>
      <c r="I746" s="1" t="s">
        <v>10559</v>
      </c>
      <c r="J746" s="1"/>
      <c r="K746" s="1" t="s">
        <v>17918</v>
      </c>
      <c r="L746" s="1" t="s">
        <v>744</v>
      </c>
      <c r="M746" s="1" t="s">
        <v>12227</v>
      </c>
      <c r="N746" s="1" t="s">
        <v>13155</v>
      </c>
      <c r="O746" s="1" t="s">
        <v>744</v>
      </c>
      <c r="P746" s="1" t="s">
        <v>18109</v>
      </c>
      <c r="Q746" s="1" t="s">
        <v>18700</v>
      </c>
      <c r="R746" s="1" t="s">
        <v>13757</v>
      </c>
      <c r="S746" s="1" t="s">
        <v>744</v>
      </c>
      <c r="T746" s="1" t="s">
        <v>19250</v>
      </c>
      <c r="U746" s="1"/>
      <c r="V746" s="1" t="s">
        <v>13771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7401</v>
      </c>
      <c r="H747" s="1" t="s">
        <v>8956</v>
      </c>
      <c r="I747" s="1" t="s">
        <v>10560</v>
      </c>
      <c r="J747" s="1"/>
      <c r="K747" s="1" t="s">
        <v>17918</v>
      </c>
      <c r="L747" s="1" t="s">
        <v>745</v>
      </c>
      <c r="M747" s="1" t="s">
        <v>12228</v>
      </c>
      <c r="N747" s="1" t="s">
        <v>13155</v>
      </c>
      <c r="O747" s="1" t="s">
        <v>745</v>
      </c>
      <c r="P747" s="1" t="s">
        <v>18110</v>
      </c>
      <c r="Q747" s="1" t="s">
        <v>18110</v>
      </c>
      <c r="R747" s="1" t="s">
        <v>13757</v>
      </c>
      <c r="S747" s="1" t="s">
        <v>745</v>
      </c>
      <c r="T747" s="1"/>
      <c r="U747" s="1" t="s">
        <v>19465</v>
      </c>
      <c r="V747" s="1" t="s">
        <v>13771</v>
      </c>
      <c r="W747" s="1" t="s">
        <v>745</v>
      </c>
      <c r="X747" s="1"/>
      <c r="Y747" t="s">
        <v>19726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7402</v>
      </c>
      <c r="H748" s="1" t="s">
        <v>8957</v>
      </c>
      <c r="I748" s="1" t="s">
        <v>10561</v>
      </c>
      <c r="J748" s="1"/>
      <c r="K748" s="1" t="s">
        <v>17918</v>
      </c>
      <c r="L748" s="1" t="s">
        <v>746</v>
      </c>
      <c r="M748" s="1" t="s">
        <v>12229</v>
      </c>
      <c r="N748" s="1" t="s">
        <v>13155</v>
      </c>
      <c r="O748" s="1" t="s">
        <v>746</v>
      </c>
      <c r="P748" s="1" t="s">
        <v>18110</v>
      </c>
      <c r="Q748" s="1" t="s">
        <v>18110</v>
      </c>
      <c r="R748" s="1" t="s">
        <v>13757</v>
      </c>
      <c r="S748" s="1" t="s">
        <v>746</v>
      </c>
      <c r="T748" s="1"/>
      <c r="U748" s="1"/>
      <c r="V748" s="1" t="s">
        <v>13771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14350</v>
      </c>
      <c r="F749" s="1" t="s">
        <v>15405</v>
      </c>
      <c r="G749" s="1" t="s">
        <v>16445</v>
      </c>
      <c r="H749" s="1" t="s">
        <v>17433</v>
      </c>
      <c r="I749" s="1" t="s">
        <v>10562</v>
      </c>
      <c r="J749" s="1"/>
      <c r="K749" s="1" t="s">
        <v>17918</v>
      </c>
      <c r="L749" s="1" t="s">
        <v>747</v>
      </c>
      <c r="M749" s="1" t="s">
        <v>12230</v>
      </c>
      <c r="N749" s="1" t="s">
        <v>13155</v>
      </c>
      <c r="O749" s="1" t="s">
        <v>747</v>
      </c>
      <c r="P749" s="1" t="s">
        <v>18110</v>
      </c>
      <c r="Q749" s="1" t="s">
        <v>18110</v>
      </c>
      <c r="R749" s="1" t="s">
        <v>13757</v>
      </c>
      <c r="S749" s="1" t="s">
        <v>747</v>
      </c>
      <c r="T749" s="1"/>
      <c r="U749" s="1"/>
      <c r="V749" s="1" t="s">
        <v>13771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14351</v>
      </c>
      <c r="F750" s="1" t="s">
        <v>15406</v>
      </c>
      <c r="G750" s="1" t="s">
        <v>16446</v>
      </c>
      <c r="H750" s="1" t="s">
        <v>17434</v>
      </c>
      <c r="I750" s="1" t="s">
        <v>10563</v>
      </c>
      <c r="J750" s="1"/>
      <c r="K750" s="1" t="s">
        <v>17918</v>
      </c>
      <c r="L750" s="1" t="s">
        <v>748</v>
      </c>
      <c r="M750" s="1" t="s">
        <v>12231</v>
      </c>
      <c r="N750" s="1" t="s">
        <v>13155</v>
      </c>
      <c r="O750" s="1" t="s">
        <v>748</v>
      </c>
      <c r="P750" s="1" t="s">
        <v>18111</v>
      </c>
      <c r="Q750" s="1" t="s">
        <v>18701</v>
      </c>
      <c r="R750" s="1" t="s">
        <v>13757</v>
      </c>
      <c r="S750" s="1" t="s">
        <v>748</v>
      </c>
      <c r="T750" s="1" t="s">
        <v>19251</v>
      </c>
      <c r="U750" s="1"/>
      <c r="V750" s="1" t="s">
        <v>13771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14352</v>
      </c>
      <c r="F751" s="1" t="s">
        <v>15407</v>
      </c>
      <c r="G751" s="1" t="s">
        <v>16447</v>
      </c>
      <c r="H751" s="1" t="s">
        <v>17435</v>
      </c>
      <c r="I751" s="1" t="s">
        <v>10564</v>
      </c>
      <c r="J751" s="1"/>
      <c r="K751" s="1" t="s">
        <v>17918</v>
      </c>
      <c r="L751" s="1" t="s">
        <v>749</v>
      </c>
      <c r="M751" s="1" t="s">
        <v>12232</v>
      </c>
      <c r="N751" s="1" t="s">
        <v>13155</v>
      </c>
      <c r="O751" s="1" t="s">
        <v>749</v>
      </c>
      <c r="P751" s="1" t="s">
        <v>18111</v>
      </c>
      <c r="Q751" s="1" t="s">
        <v>18702</v>
      </c>
      <c r="R751" s="1" t="s">
        <v>13757</v>
      </c>
      <c r="S751" s="1" t="s">
        <v>749</v>
      </c>
      <c r="T751" s="1"/>
      <c r="U751" s="1"/>
      <c r="V751" s="1" t="s">
        <v>13771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4137</v>
      </c>
      <c r="H752" s="1" t="s">
        <v>8961</v>
      </c>
      <c r="I752" s="1" t="s">
        <v>10565</v>
      </c>
      <c r="J752" s="1"/>
      <c r="K752" s="1" t="s">
        <v>17918</v>
      </c>
      <c r="L752" s="1" t="s">
        <v>750</v>
      </c>
      <c r="M752" s="1" t="s">
        <v>12233</v>
      </c>
      <c r="N752" s="1" t="s">
        <v>13155</v>
      </c>
      <c r="O752" s="1" t="s">
        <v>750</v>
      </c>
      <c r="P752" s="1" t="s">
        <v>18112</v>
      </c>
      <c r="Q752" s="1" t="s">
        <v>18112</v>
      </c>
      <c r="R752" s="1" t="s">
        <v>13757</v>
      </c>
      <c r="S752" s="1" t="s">
        <v>750</v>
      </c>
      <c r="T752" s="1"/>
      <c r="U752" s="1" t="s">
        <v>19466</v>
      </c>
      <c r="V752" s="1" t="s">
        <v>13771</v>
      </c>
      <c r="W752" s="1" t="s">
        <v>750</v>
      </c>
      <c r="X752" s="1"/>
      <c r="Y752" t="s">
        <v>19727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5785</v>
      </c>
      <c r="G753" s="1" t="s">
        <v>7406</v>
      </c>
      <c r="H753" s="1" t="s">
        <v>8962</v>
      </c>
      <c r="I753" s="1" t="s">
        <v>10566</v>
      </c>
      <c r="J753" s="1"/>
      <c r="K753" s="1" t="s">
        <v>17918</v>
      </c>
      <c r="L753" s="1" t="s">
        <v>751</v>
      </c>
      <c r="M753" s="1" t="s">
        <v>12234</v>
      </c>
      <c r="N753" s="1" t="s">
        <v>13155</v>
      </c>
      <c r="O753" s="1" t="s">
        <v>751</v>
      </c>
      <c r="P753" s="1" t="s">
        <v>18112</v>
      </c>
      <c r="Q753" s="1" t="s">
        <v>18112</v>
      </c>
      <c r="R753" s="1" t="s">
        <v>13757</v>
      </c>
      <c r="S753" s="1" t="s">
        <v>751</v>
      </c>
      <c r="T753" s="1"/>
      <c r="U753" s="1"/>
      <c r="V753" s="1" t="s">
        <v>13771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5786</v>
      </c>
      <c r="G754" s="1" t="s">
        <v>7407</v>
      </c>
      <c r="H754" s="1" t="s">
        <v>8963</v>
      </c>
      <c r="I754" s="1" t="s">
        <v>10567</v>
      </c>
      <c r="J754" s="1"/>
      <c r="K754" s="1" t="s">
        <v>17918</v>
      </c>
      <c r="L754" s="1" t="s">
        <v>752</v>
      </c>
      <c r="M754" s="1" t="s">
        <v>12235</v>
      </c>
      <c r="N754" s="1" t="s">
        <v>13155</v>
      </c>
      <c r="O754" s="1" t="s">
        <v>752</v>
      </c>
      <c r="P754" s="1" t="s">
        <v>18113</v>
      </c>
      <c r="Q754" s="1" t="s">
        <v>18703</v>
      </c>
      <c r="R754" s="1" t="s">
        <v>13757</v>
      </c>
      <c r="S754" s="1" t="s">
        <v>752</v>
      </c>
      <c r="T754" s="1" t="s">
        <v>19252</v>
      </c>
      <c r="U754" s="1"/>
      <c r="V754" s="1" t="s">
        <v>13771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14353</v>
      </c>
      <c r="F755" s="1" t="s">
        <v>15408</v>
      </c>
      <c r="G755" s="1" t="s">
        <v>16448</v>
      </c>
      <c r="H755" s="1" t="s">
        <v>17436</v>
      </c>
      <c r="I755" s="1" t="s">
        <v>10568</v>
      </c>
      <c r="J755" s="1"/>
      <c r="K755" s="1" t="s">
        <v>17918</v>
      </c>
      <c r="L755" s="1" t="s">
        <v>753</v>
      </c>
      <c r="M755" s="1" t="s">
        <v>12236</v>
      </c>
      <c r="N755" s="1" t="s">
        <v>13155</v>
      </c>
      <c r="O755" s="1" t="s">
        <v>753</v>
      </c>
      <c r="P755" s="1" t="s">
        <v>18113</v>
      </c>
      <c r="Q755" s="1" t="s">
        <v>18704</v>
      </c>
      <c r="R755" s="1" t="s">
        <v>13757</v>
      </c>
      <c r="S755" s="1" t="s">
        <v>753</v>
      </c>
      <c r="T755" s="1"/>
      <c r="U755" s="1"/>
      <c r="V755" s="1" t="s">
        <v>13771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5788</v>
      </c>
      <c r="G756" s="1" t="s">
        <v>7409</v>
      </c>
      <c r="H756" s="1" t="s">
        <v>8965</v>
      </c>
      <c r="I756" s="1" t="s">
        <v>10569</v>
      </c>
      <c r="J756" s="1"/>
      <c r="K756" s="1" t="s">
        <v>17918</v>
      </c>
      <c r="L756" s="1" t="s">
        <v>754</v>
      </c>
      <c r="M756" s="1" t="s">
        <v>12237</v>
      </c>
      <c r="N756" s="1" t="s">
        <v>13155</v>
      </c>
      <c r="O756" s="1" t="s">
        <v>754</v>
      </c>
      <c r="P756" s="1" t="s">
        <v>18114</v>
      </c>
      <c r="Q756" s="1" t="s">
        <v>18114</v>
      </c>
      <c r="R756" s="1" t="s">
        <v>13757</v>
      </c>
      <c r="S756" s="1" t="s">
        <v>754</v>
      </c>
      <c r="T756" s="1"/>
      <c r="U756" s="1" t="s">
        <v>19467</v>
      </c>
      <c r="V756" s="1" t="s">
        <v>13771</v>
      </c>
      <c r="W756" s="1" t="s">
        <v>754</v>
      </c>
      <c r="X756" s="1"/>
      <c r="Y756" t="s">
        <v>19728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14354</v>
      </c>
      <c r="F757" s="1" t="s">
        <v>15409</v>
      </c>
      <c r="G757" s="1" t="s">
        <v>16449</v>
      </c>
      <c r="H757" s="1" t="s">
        <v>17437</v>
      </c>
      <c r="I757" s="1" t="s">
        <v>10570</v>
      </c>
      <c r="J757" s="1"/>
      <c r="K757" s="1" t="s">
        <v>17918</v>
      </c>
      <c r="L757" s="1" t="s">
        <v>755</v>
      </c>
      <c r="M757" s="1" t="s">
        <v>12238</v>
      </c>
      <c r="N757" s="1" t="s">
        <v>13155</v>
      </c>
      <c r="O757" s="1" t="s">
        <v>755</v>
      </c>
      <c r="P757" s="1" t="s">
        <v>18114</v>
      </c>
      <c r="Q757" s="1" t="s">
        <v>18114</v>
      </c>
      <c r="R757" s="1" t="s">
        <v>13757</v>
      </c>
      <c r="S757" s="1" t="s">
        <v>755</v>
      </c>
      <c r="T757" s="1"/>
      <c r="U757" s="1"/>
      <c r="V757" s="1" t="s">
        <v>13771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5790</v>
      </c>
      <c r="G758" s="1" t="s">
        <v>7411</v>
      </c>
      <c r="H758" s="1" t="s">
        <v>8967</v>
      </c>
      <c r="I758" s="1" t="s">
        <v>10571</v>
      </c>
      <c r="J758" s="1"/>
      <c r="K758" s="1" t="s">
        <v>17918</v>
      </c>
      <c r="L758" s="1" t="s">
        <v>756</v>
      </c>
      <c r="M758" s="1" t="s">
        <v>12239</v>
      </c>
      <c r="N758" s="1" t="s">
        <v>13155</v>
      </c>
      <c r="O758" s="1" t="s">
        <v>756</v>
      </c>
      <c r="P758" s="1" t="s">
        <v>18114</v>
      </c>
      <c r="Q758" s="1" t="s">
        <v>18114</v>
      </c>
      <c r="R758" s="1" t="s">
        <v>13757</v>
      </c>
      <c r="S758" s="1" t="s">
        <v>756</v>
      </c>
      <c r="T758" s="1"/>
      <c r="U758" s="1"/>
      <c r="V758" s="1" t="s">
        <v>13771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14355</v>
      </c>
      <c r="F759" s="1" t="s">
        <v>15410</v>
      </c>
      <c r="G759" s="1" t="s">
        <v>16450</v>
      </c>
      <c r="H759" s="1" t="s">
        <v>17438</v>
      </c>
      <c r="I759" s="1" t="s">
        <v>10572</v>
      </c>
      <c r="J759" s="1"/>
      <c r="K759" s="1" t="s">
        <v>17918</v>
      </c>
      <c r="L759" s="1" t="s">
        <v>757</v>
      </c>
      <c r="M759" s="1" t="s">
        <v>12240</v>
      </c>
      <c r="N759" s="1" t="s">
        <v>13155</v>
      </c>
      <c r="O759" s="1" t="s">
        <v>757</v>
      </c>
      <c r="P759" s="1" t="s">
        <v>18114</v>
      </c>
      <c r="Q759" s="1" t="s">
        <v>18114</v>
      </c>
      <c r="R759" s="1" t="s">
        <v>13757</v>
      </c>
      <c r="S759" s="1" t="s">
        <v>757</v>
      </c>
      <c r="T759" s="1"/>
      <c r="U759" s="1"/>
      <c r="V759" s="1" t="s">
        <v>13771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14356</v>
      </c>
      <c r="F760" s="1" t="s">
        <v>15411</v>
      </c>
      <c r="G760" s="1" t="s">
        <v>16451</v>
      </c>
      <c r="H760" s="1" t="s">
        <v>17439</v>
      </c>
      <c r="I760" s="1" t="s">
        <v>10573</v>
      </c>
      <c r="J760" s="1"/>
      <c r="K760" s="1" t="s">
        <v>17918</v>
      </c>
      <c r="L760" s="1" t="s">
        <v>758</v>
      </c>
      <c r="M760" s="1" t="s">
        <v>12241</v>
      </c>
      <c r="N760" s="1" t="s">
        <v>13155</v>
      </c>
      <c r="O760" s="1" t="s">
        <v>758</v>
      </c>
      <c r="P760" s="1" t="s">
        <v>18114</v>
      </c>
      <c r="Q760" s="1" t="s">
        <v>18114</v>
      </c>
      <c r="R760" s="1" t="s">
        <v>13757</v>
      </c>
      <c r="S760" s="1" t="s">
        <v>758</v>
      </c>
      <c r="T760" s="1"/>
      <c r="U760" s="1"/>
      <c r="V760" s="1" t="s">
        <v>13771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14357</v>
      </c>
      <c r="F761" s="1" t="s">
        <v>15412</v>
      </c>
      <c r="G761" s="1" t="s">
        <v>16452</v>
      </c>
      <c r="H761" s="1" t="s">
        <v>17440</v>
      </c>
      <c r="I761" s="1" t="s">
        <v>10574</v>
      </c>
      <c r="J761" s="1"/>
      <c r="K761" s="1" t="s">
        <v>17918</v>
      </c>
      <c r="L761" s="1" t="s">
        <v>759</v>
      </c>
      <c r="M761" s="1" t="s">
        <v>12242</v>
      </c>
      <c r="N761" s="1" t="s">
        <v>13155</v>
      </c>
      <c r="O761" s="1" t="s">
        <v>759</v>
      </c>
      <c r="P761" s="1" t="s">
        <v>18115</v>
      </c>
      <c r="Q761" s="1" t="s">
        <v>18705</v>
      </c>
      <c r="R761" s="1" t="s">
        <v>13757</v>
      </c>
      <c r="S761" s="1" t="s">
        <v>759</v>
      </c>
      <c r="T761" s="1" t="s">
        <v>19253</v>
      </c>
      <c r="U761" s="1"/>
      <c r="V761" s="1" t="s">
        <v>13771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14358</v>
      </c>
      <c r="F762" s="1" t="s">
        <v>15413</v>
      </c>
      <c r="G762" s="1" t="s">
        <v>16453</v>
      </c>
      <c r="H762" s="1" t="s">
        <v>17441</v>
      </c>
      <c r="I762" s="1" t="s">
        <v>10575</v>
      </c>
      <c r="J762" s="1"/>
      <c r="K762" s="1" t="s">
        <v>17918</v>
      </c>
      <c r="L762" s="1" t="s">
        <v>760</v>
      </c>
      <c r="M762" s="1" t="s">
        <v>12243</v>
      </c>
      <c r="N762" s="1" t="s">
        <v>13155</v>
      </c>
      <c r="O762" s="1" t="s">
        <v>760</v>
      </c>
      <c r="P762" s="1" t="s">
        <v>18115</v>
      </c>
      <c r="Q762" s="1" t="s">
        <v>18706</v>
      </c>
      <c r="R762" s="1" t="s">
        <v>13757</v>
      </c>
      <c r="S762" s="1" t="s">
        <v>760</v>
      </c>
      <c r="T762" s="1"/>
      <c r="U762" s="1"/>
      <c r="V762" s="1" t="s">
        <v>13771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14359</v>
      </c>
      <c r="F763" s="1" t="s">
        <v>15414</v>
      </c>
      <c r="G763" s="1" t="s">
        <v>16454</v>
      </c>
      <c r="H763" s="1" t="s">
        <v>17442</v>
      </c>
      <c r="I763" s="1" t="s">
        <v>10576</v>
      </c>
      <c r="J763" s="1"/>
      <c r="K763" s="1" t="s">
        <v>17918</v>
      </c>
      <c r="L763" s="1" t="s">
        <v>761</v>
      </c>
      <c r="M763" s="1" t="s">
        <v>12244</v>
      </c>
      <c r="N763" s="1" t="s">
        <v>13155</v>
      </c>
      <c r="O763" s="1" t="s">
        <v>761</v>
      </c>
      <c r="P763" s="1" t="s">
        <v>18115</v>
      </c>
      <c r="Q763" s="1" t="s">
        <v>18707</v>
      </c>
      <c r="R763" s="1" t="s">
        <v>13757</v>
      </c>
      <c r="S763" s="1" t="s">
        <v>761</v>
      </c>
      <c r="T763" s="1"/>
      <c r="U763" s="1"/>
      <c r="V763" s="1" t="s">
        <v>13771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14360</v>
      </c>
      <c r="F764" s="1" t="s">
        <v>15415</v>
      </c>
      <c r="G764" s="1" t="s">
        <v>16455</v>
      </c>
      <c r="H764" s="1" t="s">
        <v>17443</v>
      </c>
      <c r="I764" s="1" t="s">
        <v>10577</v>
      </c>
      <c r="J764" s="1"/>
      <c r="K764" s="1" t="s">
        <v>17918</v>
      </c>
      <c r="L764" s="1" t="s">
        <v>762</v>
      </c>
      <c r="M764" s="1" t="s">
        <v>12245</v>
      </c>
      <c r="N764" s="1" t="s">
        <v>13155</v>
      </c>
      <c r="O764" s="1" t="s">
        <v>762</v>
      </c>
      <c r="P764" s="1" t="s">
        <v>18116</v>
      </c>
      <c r="Q764" s="1" t="s">
        <v>18116</v>
      </c>
      <c r="R764" s="1" t="s">
        <v>13757</v>
      </c>
      <c r="S764" s="1" t="s">
        <v>762</v>
      </c>
      <c r="T764" s="1"/>
      <c r="U764" s="1" t="s">
        <v>19468</v>
      </c>
      <c r="V764" s="1" t="s">
        <v>13771</v>
      </c>
      <c r="W764" s="1" t="s">
        <v>762</v>
      </c>
      <c r="X764" s="1"/>
      <c r="Y764" t="s">
        <v>19729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14361</v>
      </c>
      <c r="F765" s="1" t="s">
        <v>15416</v>
      </c>
      <c r="G765" s="1" t="s">
        <v>16456</v>
      </c>
      <c r="H765" s="1" t="s">
        <v>17444</v>
      </c>
      <c r="I765" s="1" t="s">
        <v>10578</v>
      </c>
      <c r="J765" s="1"/>
      <c r="K765" s="1" t="s">
        <v>17918</v>
      </c>
      <c r="L765" s="1" t="s">
        <v>763</v>
      </c>
      <c r="M765" s="1" t="s">
        <v>12246</v>
      </c>
      <c r="N765" s="1" t="s">
        <v>13155</v>
      </c>
      <c r="O765" s="1" t="s">
        <v>763</v>
      </c>
      <c r="P765" s="1" t="s">
        <v>18117</v>
      </c>
      <c r="Q765" s="1" t="s">
        <v>18708</v>
      </c>
      <c r="R765" s="1" t="s">
        <v>13757</v>
      </c>
      <c r="S765" s="1" t="s">
        <v>763</v>
      </c>
      <c r="T765" s="1" t="s">
        <v>19254</v>
      </c>
      <c r="U765" s="1"/>
      <c r="V765" s="1" t="s">
        <v>13771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14362</v>
      </c>
      <c r="F766" s="1" t="s">
        <v>15417</v>
      </c>
      <c r="G766" s="1" t="s">
        <v>16457</v>
      </c>
      <c r="H766" s="1" t="s">
        <v>17445</v>
      </c>
      <c r="I766" s="1" t="s">
        <v>10579</v>
      </c>
      <c r="J766" s="1"/>
      <c r="K766" s="1" t="s">
        <v>17918</v>
      </c>
      <c r="L766" s="1" t="s">
        <v>764</v>
      </c>
      <c r="M766" s="1" t="s">
        <v>12247</v>
      </c>
      <c r="N766" s="1" t="s">
        <v>13155</v>
      </c>
      <c r="O766" s="1" t="s">
        <v>764</v>
      </c>
      <c r="P766" s="1" t="s">
        <v>18117</v>
      </c>
      <c r="Q766" s="1" t="s">
        <v>18709</v>
      </c>
      <c r="R766" s="1" t="s">
        <v>13757</v>
      </c>
      <c r="S766" s="1" t="s">
        <v>764</v>
      </c>
      <c r="T766" s="1"/>
      <c r="U766" s="1"/>
      <c r="V766" s="1" t="s">
        <v>13771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14363</v>
      </c>
      <c r="F767" s="1" t="s">
        <v>15418</v>
      </c>
      <c r="G767" s="1" t="s">
        <v>16458</v>
      </c>
      <c r="H767" s="1" t="s">
        <v>17446</v>
      </c>
      <c r="I767" s="1" t="s">
        <v>10580</v>
      </c>
      <c r="J767" s="1"/>
      <c r="K767" s="1" t="s">
        <v>17918</v>
      </c>
      <c r="L767" s="1" t="s">
        <v>765</v>
      </c>
      <c r="M767" s="1" t="s">
        <v>12248</v>
      </c>
      <c r="N767" s="1" t="s">
        <v>13155</v>
      </c>
      <c r="O767" s="1" t="s">
        <v>765</v>
      </c>
      <c r="P767" s="1" t="s">
        <v>18117</v>
      </c>
      <c r="Q767" s="1" t="s">
        <v>18710</v>
      </c>
      <c r="R767" s="1" t="s">
        <v>13757</v>
      </c>
      <c r="S767" s="1" t="s">
        <v>765</v>
      </c>
      <c r="T767" s="1"/>
      <c r="U767" s="1"/>
      <c r="V767" s="1" t="s">
        <v>13771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5800</v>
      </c>
      <c r="G768" s="1" t="s">
        <v>7421</v>
      </c>
      <c r="H768" s="1" t="s">
        <v>8977</v>
      </c>
      <c r="I768" s="1" t="s">
        <v>10581</v>
      </c>
      <c r="J768" s="1"/>
      <c r="K768" s="1" t="s">
        <v>17918</v>
      </c>
      <c r="L768" s="1" t="s">
        <v>766</v>
      </c>
      <c r="M768" s="1" t="s">
        <v>12249</v>
      </c>
      <c r="N768" s="1" t="s">
        <v>13155</v>
      </c>
      <c r="O768" s="1" t="s">
        <v>766</v>
      </c>
      <c r="P768" s="1" t="s">
        <v>18118</v>
      </c>
      <c r="Q768" s="1" t="s">
        <v>18118</v>
      </c>
      <c r="R768" s="1" t="s">
        <v>13757</v>
      </c>
      <c r="S768" s="1" t="s">
        <v>766</v>
      </c>
      <c r="T768" s="1"/>
      <c r="U768" s="1" t="s">
        <v>19469</v>
      </c>
      <c r="V768" s="1" t="s">
        <v>13771</v>
      </c>
      <c r="W768" s="1" t="s">
        <v>766</v>
      </c>
      <c r="X768" s="1"/>
      <c r="Y768" t="s">
        <v>19730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14364</v>
      </c>
      <c r="F769" s="1" t="s">
        <v>15419</v>
      </c>
      <c r="G769" s="1" t="s">
        <v>16459</v>
      </c>
      <c r="H769" s="1" t="s">
        <v>17447</v>
      </c>
      <c r="I769" s="1" t="s">
        <v>10582</v>
      </c>
      <c r="J769" s="1"/>
      <c r="K769" s="1" t="s">
        <v>17918</v>
      </c>
      <c r="L769" s="1" t="s">
        <v>767</v>
      </c>
      <c r="M769" s="1" t="s">
        <v>12250</v>
      </c>
      <c r="N769" s="1" t="s">
        <v>13155</v>
      </c>
      <c r="O769" s="1" t="s">
        <v>767</v>
      </c>
      <c r="P769" s="1" t="s">
        <v>18118</v>
      </c>
      <c r="Q769" s="1" t="s">
        <v>18118</v>
      </c>
      <c r="R769" s="1" t="s">
        <v>13757</v>
      </c>
      <c r="S769" s="1" t="s">
        <v>767</v>
      </c>
      <c r="T769" s="1"/>
      <c r="U769" s="1"/>
      <c r="V769" s="1" t="s">
        <v>13771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14365</v>
      </c>
      <c r="F770" s="1" t="s">
        <v>15420</v>
      </c>
      <c r="G770" s="1" t="s">
        <v>16460</v>
      </c>
      <c r="H770" s="1" t="s">
        <v>17448</v>
      </c>
      <c r="I770" s="1" t="s">
        <v>10583</v>
      </c>
      <c r="J770" s="1"/>
      <c r="K770" s="1" t="s">
        <v>17918</v>
      </c>
      <c r="L770" s="1" t="s">
        <v>768</v>
      </c>
      <c r="M770" s="1" t="s">
        <v>12251</v>
      </c>
      <c r="N770" s="1" t="s">
        <v>13155</v>
      </c>
      <c r="O770" s="1" t="s">
        <v>768</v>
      </c>
      <c r="P770" s="1" t="s">
        <v>18119</v>
      </c>
      <c r="Q770" s="1" t="s">
        <v>18711</v>
      </c>
      <c r="R770" s="1" t="s">
        <v>13757</v>
      </c>
      <c r="S770" s="1" t="s">
        <v>768</v>
      </c>
      <c r="T770" s="1" t="s">
        <v>19255</v>
      </c>
      <c r="U770" s="1"/>
      <c r="V770" s="1" t="s">
        <v>13771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14366</v>
      </c>
      <c r="F771" s="1" t="s">
        <v>15421</v>
      </c>
      <c r="G771" s="1" t="s">
        <v>16461</v>
      </c>
      <c r="H771" s="1" t="s">
        <v>17449</v>
      </c>
      <c r="I771" s="1" t="s">
        <v>10584</v>
      </c>
      <c r="J771" s="1"/>
      <c r="K771" s="1" t="s">
        <v>17918</v>
      </c>
      <c r="L771" s="1" t="s">
        <v>769</v>
      </c>
      <c r="M771" s="1" t="s">
        <v>12252</v>
      </c>
      <c r="N771" s="1" t="s">
        <v>13155</v>
      </c>
      <c r="O771" s="1" t="s">
        <v>769</v>
      </c>
      <c r="P771" s="1" t="s">
        <v>18119</v>
      </c>
      <c r="Q771" s="1" t="s">
        <v>18712</v>
      </c>
      <c r="R771" s="1" t="s">
        <v>13757</v>
      </c>
      <c r="S771" s="1" t="s">
        <v>769</v>
      </c>
      <c r="T771" s="1"/>
      <c r="U771" s="1"/>
      <c r="V771" s="1" t="s">
        <v>13771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14367</v>
      </c>
      <c r="F772" s="1" t="s">
        <v>15422</v>
      </c>
      <c r="G772" s="1" t="s">
        <v>16462</v>
      </c>
      <c r="H772" s="1" t="s">
        <v>17450</v>
      </c>
      <c r="I772" s="1" t="s">
        <v>10585</v>
      </c>
      <c r="J772" s="1"/>
      <c r="K772" s="1" t="s">
        <v>17918</v>
      </c>
      <c r="L772" s="1" t="s">
        <v>770</v>
      </c>
      <c r="M772" s="1" t="s">
        <v>12253</v>
      </c>
      <c r="N772" s="1" t="s">
        <v>13155</v>
      </c>
      <c r="O772" s="1" t="s">
        <v>770</v>
      </c>
      <c r="P772" s="1" t="s">
        <v>18119</v>
      </c>
      <c r="Q772" s="1" t="s">
        <v>18713</v>
      </c>
      <c r="R772" s="1" t="s">
        <v>13757</v>
      </c>
      <c r="S772" s="1" t="s">
        <v>770</v>
      </c>
      <c r="T772" s="1"/>
      <c r="U772" s="1"/>
      <c r="V772" s="1" t="s">
        <v>13771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14368</v>
      </c>
      <c r="F773" s="1" t="s">
        <v>15423</v>
      </c>
      <c r="G773" s="1" t="s">
        <v>16463</v>
      </c>
      <c r="H773" s="1" t="s">
        <v>17451</v>
      </c>
      <c r="I773" s="1" t="s">
        <v>10586</v>
      </c>
      <c r="J773" s="1"/>
      <c r="K773" s="1" t="s">
        <v>17918</v>
      </c>
      <c r="L773" s="1" t="s">
        <v>771</v>
      </c>
      <c r="M773" s="1" t="s">
        <v>12254</v>
      </c>
      <c r="N773" s="1" t="s">
        <v>13155</v>
      </c>
      <c r="O773" s="1" t="s">
        <v>771</v>
      </c>
      <c r="P773" s="1" t="s">
        <v>18119</v>
      </c>
      <c r="Q773" s="1" t="s">
        <v>18714</v>
      </c>
      <c r="R773" s="1" t="s">
        <v>13757</v>
      </c>
      <c r="S773" s="1" t="s">
        <v>771</v>
      </c>
      <c r="T773" s="1"/>
      <c r="U773" s="1"/>
      <c r="V773" s="1" t="s">
        <v>13771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14369</v>
      </c>
      <c r="F774" s="1" t="s">
        <v>15424</v>
      </c>
      <c r="G774" s="1" t="s">
        <v>16464</v>
      </c>
      <c r="H774" s="1" t="s">
        <v>17452</v>
      </c>
      <c r="I774" s="1" t="s">
        <v>10587</v>
      </c>
      <c r="J774" s="1"/>
      <c r="K774" s="1" t="s">
        <v>17918</v>
      </c>
      <c r="L774" s="1" t="s">
        <v>772</v>
      </c>
      <c r="M774" s="1" t="s">
        <v>12255</v>
      </c>
      <c r="N774" s="1" t="s">
        <v>13155</v>
      </c>
      <c r="O774" s="1" t="s">
        <v>772</v>
      </c>
      <c r="P774" s="1" t="s">
        <v>18119</v>
      </c>
      <c r="Q774" s="1" t="s">
        <v>18715</v>
      </c>
      <c r="R774" s="1" t="s">
        <v>13757</v>
      </c>
      <c r="S774" s="1" t="s">
        <v>772</v>
      </c>
      <c r="T774" s="1"/>
      <c r="U774" s="1"/>
      <c r="V774" s="1" t="s">
        <v>13771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5807</v>
      </c>
      <c r="G775" s="1" t="s">
        <v>7428</v>
      </c>
      <c r="H775" s="1" t="s">
        <v>8984</v>
      </c>
      <c r="I775" s="1" t="s">
        <v>10588</v>
      </c>
      <c r="J775" s="1"/>
      <c r="K775" s="1" t="s">
        <v>17918</v>
      </c>
      <c r="L775" s="1" t="s">
        <v>773</v>
      </c>
      <c r="M775" s="1" t="s">
        <v>12256</v>
      </c>
      <c r="N775" s="1" t="s">
        <v>13155</v>
      </c>
      <c r="O775" s="1" t="s">
        <v>773</v>
      </c>
      <c r="P775" s="1" t="s">
        <v>18120</v>
      </c>
      <c r="Q775" s="1" t="s">
        <v>18120</v>
      </c>
      <c r="R775" s="1" t="s">
        <v>13757</v>
      </c>
      <c r="S775" s="1" t="s">
        <v>773</v>
      </c>
      <c r="T775" s="1"/>
      <c r="U775" s="1" t="s">
        <v>19470</v>
      </c>
      <c r="V775" s="1" t="s">
        <v>13771</v>
      </c>
      <c r="W775" s="1" t="s">
        <v>773</v>
      </c>
      <c r="X775" s="1" t="s">
        <v>19627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14370</v>
      </c>
      <c r="F776" s="1" t="s">
        <v>15425</v>
      </c>
      <c r="G776" s="1" t="s">
        <v>16465</v>
      </c>
      <c r="H776" s="1" t="s">
        <v>17453</v>
      </c>
      <c r="I776" s="1" t="s">
        <v>10589</v>
      </c>
      <c r="J776" s="1"/>
      <c r="K776" s="1" t="s">
        <v>17918</v>
      </c>
      <c r="L776" s="1" t="s">
        <v>774</v>
      </c>
      <c r="M776" s="1" t="s">
        <v>12257</v>
      </c>
      <c r="N776" s="1" t="s">
        <v>13155</v>
      </c>
      <c r="O776" s="1" t="s">
        <v>774</v>
      </c>
      <c r="P776" s="1" t="s">
        <v>18121</v>
      </c>
      <c r="Q776" s="1" t="s">
        <v>18716</v>
      </c>
      <c r="R776" s="1" t="s">
        <v>13757</v>
      </c>
      <c r="S776" s="1" t="s">
        <v>774</v>
      </c>
      <c r="T776" s="1" t="s">
        <v>19256</v>
      </c>
      <c r="U776" s="1"/>
      <c r="V776" s="1" t="s">
        <v>13771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14371</v>
      </c>
      <c r="F777" s="1" t="s">
        <v>15426</v>
      </c>
      <c r="G777" s="1" t="s">
        <v>16466</v>
      </c>
      <c r="H777" s="1" t="s">
        <v>16466</v>
      </c>
      <c r="I777" s="1" t="s">
        <v>10590</v>
      </c>
      <c r="J777" s="1"/>
      <c r="K777" s="1" t="s">
        <v>17918</v>
      </c>
      <c r="L777" s="1" t="s">
        <v>775</v>
      </c>
      <c r="M777" s="1" t="s">
        <v>12258</v>
      </c>
      <c r="N777" s="1" t="s">
        <v>13155</v>
      </c>
      <c r="O777" s="1" t="s">
        <v>775</v>
      </c>
      <c r="P777" s="1" t="s">
        <v>18122</v>
      </c>
      <c r="Q777" s="1" t="s">
        <v>18122</v>
      </c>
      <c r="R777" s="1" t="s">
        <v>13757</v>
      </c>
      <c r="S777" s="1" t="s">
        <v>775</v>
      </c>
      <c r="T777" s="1"/>
      <c r="U777" s="1" t="s">
        <v>19471</v>
      </c>
      <c r="V777" s="1" t="s">
        <v>13771</v>
      </c>
      <c r="W777" s="1" t="s">
        <v>775</v>
      </c>
      <c r="X777" s="1"/>
      <c r="Y777" t="s">
        <v>19731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14372</v>
      </c>
      <c r="F778" s="1" t="s">
        <v>15427</v>
      </c>
      <c r="G778" s="1" t="s">
        <v>16467</v>
      </c>
      <c r="H778" s="1" t="s">
        <v>17454</v>
      </c>
      <c r="I778" s="1" t="s">
        <v>10591</v>
      </c>
      <c r="J778" s="1"/>
      <c r="K778" s="1" t="s">
        <v>17918</v>
      </c>
      <c r="L778" s="1" t="s">
        <v>776</v>
      </c>
      <c r="M778" s="1" t="s">
        <v>12259</v>
      </c>
      <c r="N778" s="1" t="s">
        <v>13155</v>
      </c>
      <c r="O778" s="1" t="s">
        <v>776</v>
      </c>
      <c r="P778" s="1" t="s">
        <v>18122</v>
      </c>
      <c r="Q778" s="1" t="s">
        <v>18122</v>
      </c>
      <c r="R778" s="1" t="s">
        <v>13757</v>
      </c>
      <c r="S778" s="1" t="s">
        <v>776</v>
      </c>
      <c r="T778" s="1"/>
      <c r="U778" s="1"/>
      <c r="V778" s="1" t="s">
        <v>13771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5811</v>
      </c>
      <c r="G779" s="1" t="s">
        <v>7432</v>
      </c>
      <c r="H779" s="1" t="s">
        <v>8988</v>
      </c>
      <c r="I779" s="1" t="s">
        <v>10592</v>
      </c>
      <c r="J779" s="1"/>
      <c r="K779" s="1" t="s">
        <v>17918</v>
      </c>
      <c r="L779" s="1" t="s">
        <v>777</v>
      </c>
      <c r="M779" s="1" t="s">
        <v>12260</v>
      </c>
      <c r="N779" s="1" t="s">
        <v>13155</v>
      </c>
      <c r="O779" s="1" t="s">
        <v>777</v>
      </c>
      <c r="P779" s="1" t="s">
        <v>18122</v>
      </c>
      <c r="Q779" s="1" t="s">
        <v>18122</v>
      </c>
      <c r="R779" s="1" t="s">
        <v>13757</v>
      </c>
      <c r="S779" s="1" t="s">
        <v>777</v>
      </c>
      <c r="T779" s="1"/>
      <c r="U779" s="1"/>
      <c r="V779" s="1" t="s">
        <v>13771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5812</v>
      </c>
      <c r="G780" s="1" t="s">
        <v>7433</v>
      </c>
      <c r="H780" s="1" t="s">
        <v>8989</v>
      </c>
      <c r="I780" s="1" t="s">
        <v>10593</v>
      </c>
      <c r="J780" s="1"/>
      <c r="K780" s="1" t="s">
        <v>17918</v>
      </c>
      <c r="L780" s="1" t="s">
        <v>778</v>
      </c>
      <c r="M780" s="1" t="s">
        <v>12261</v>
      </c>
      <c r="N780" s="1" t="s">
        <v>13155</v>
      </c>
      <c r="O780" s="1" t="s">
        <v>778</v>
      </c>
      <c r="P780" s="1" t="s">
        <v>18122</v>
      </c>
      <c r="Q780" s="1" t="s">
        <v>18122</v>
      </c>
      <c r="R780" s="1" t="s">
        <v>13757</v>
      </c>
      <c r="S780" s="1" t="s">
        <v>778</v>
      </c>
      <c r="T780" s="1"/>
      <c r="U780" s="1"/>
      <c r="V780" s="1" t="s">
        <v>13771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14373</v>
      </c>
      <c r="F781" s="1" t="s">
        <v>15428</v>
      </c>
      <c r="G781" s="1" t="s">
        <v>16468</v>
      </c>
      <c r="H781" s="1" t="s">
        <v>17455</v>
      </c>
      <c r="I781" s="1" t="s">
        <v>10594</v>
      </c>
      <c r="J781" s="1"/>
      <c r="K781" s="1" t="s">
        <v>17918</v>
      </c>
      <c r="L781" s="1" t="s">
        <v>779</v>
      </c>
      <c r="M781" s="1" t="s">
        <v>12262</v>
      </c>
      <c r="N781" s="1" t="s">
        <v>13155</v>
      </c>
      <c r="O781" s="1" t="s">
        <v>779</v>
      </c>
      <c r="P781" s="1" t="s">
        <v>18122</v>
      </c>
      <c r="Q781" s="1" t="s">
        <v>18122</v>
      </c>
      <c r="R781" s="1" t="s">
        <v>13757</v>
      </c>
      <c r="S781" s="1" t="s">
        <v>779</v>
      </c>
      <c r="T781" s="1"/>
      <c r="U781" s="1"/>
      <c r="V781" s="1" t="s">
        <v>13771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5814</v>
      </c>
      <c r="G782" s="1" t="s">
        <v>7435</v>
      </c>
      <c r="H782" s="1" t="s">
        <v>8991</v>
      </c>
      <c r="I782" s="1" t="s">
        <v>10595</v>
      </c>
      <c r="J782" s="1"/>
      <c r="K782" s="1" t="s">
        <v>17918</v>
      </c>
      <c r="L782" s="1" t="s">
        <v>780</v>
      </c>
      <c r="M782" s="1" t="s">
        <v>12263</v>
      </c>
      <c r="N782" s="1" t="s">
        <v>13155</v>
      </c>
      <c r="O782" s="1" t="s">
        <v>780</v>
      </c>
      <c r="P782" s="1" t="s">
        <v>18122</v>
      </c>
      <c r="Q782" s="1" t="s">
        <v>18122</v>
      </c>
      <c r="R782" s="1" t="s">
        <v>13757</v>
      </c>
      <c r="S782" s="1" t="s">
        <v>780</v>
      </c>
      <c r="T782" s="1"/>
      <c r="U782" s="1"/>
      <c r="V782" s="1" t="s">
        <v>13771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7436</v>
      </c>
      <c r="H783" s="1" t="s">
        <v>8992</v>
      </c>
      <c r="I783" s="1" t="s">
        <v>10596</v>
      </c>
      <c r="J783" s="1"/>
      <c r="K783" s="1" t="s">
        <v>17918</v>
      </c>
      <c r="L783" s="1" t="s">
        <v>781</v>
      </c>
      <c r="M783" s="1" t="s">
        <v>12264</v>
      </c>
      <c r="N783" s="1" t="s">
        <v>13155</v>
      </c>
      <c r="O783" s="1" t="s">
        <v>781</v>
      </c>
      <c r="P783" s="1" t="s">
        <v>18122</v>
      </c>
      <c r="Q783" s="1" t="s">
        <v>18122</v>
      </c>
      <c r="R783" s="1" t="s">
        <v>13757</v>
      </c>
      <c r="S783" s="1" t="s">
        <v>781</v>
      </c>
      <c r="T783" s="1"/>
      <c r="U783" s="1"/>
      <c r="V783" s="1" t="s">
        <v>13771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14374</v>
      </c>
      <c r="F784" s="1" t="s">
        <v>15429</v>
      </c>
      <c r="G784" s="1" t="s">
        <v>16469</v>
      </c>
      <c r="H784" s="1" t="s">
        <v>17456</v>
      </c>
      <c r="I784" s="1" t="s">
        <v>10597</v>
      </c>
      <c r="J784" s="1"/>
      <c r="K784" s="1" t="s">
        <v>17918</v>
      </c>
      <c r="L784" s="1" t="s">
        <v>782</v>
      </c>
      <c r="M784" s="1" t="s">
        <v>12265</v>
      </c>
      <c r="N784" s="1" t="s">
        <v>13155</v>
      </c>
      <c r="O784" s="1" t="s">
        <v>782</v>
      </c>
      <c r="P784" s="1" t="s">
        <v>18122</v>
      </c>
      <c r="Q784" s="1" t="s">
        <v>18122</v>
      </c>
      <c r="R784" s="1" t="s">
        <v>13757</v>
      </c>
      <c r="S784" s="1" t="s">
        <v>782</v>
      </c>
      <c r="T784" s="1"/>
      <c r="U784" s="1"/>
      <c r="V784" s="1" t="s">
        <v>13771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14375</v>
      </c>
      <c r="F785" s="1" t="s">
        <v>15430</v>
      </c>
      <c r="G785" s="1" t="s">
        <v>16470</v>
      </c>
      <c r="H785" s="1" t="s">
        <v>17457</v>
      </c>
      <c r="I785" s="1" t="s">
        <v>10598</v>
      </c>
      <c r="J785" s="1"/>
      <c r="K785" s="1" t="s">
        <v>17918</v>
      </c>
      <c r="L785" s="1" t="s">
        <v>783</v>
      </c>
      <c r="M785" s="1" t="s">
        <v>12266</v>
      </c>
      <c r="N785" s="1" t="s">
        <v>13155</v>
      </c>
      <c r="O785" s="1" t="s">
        <v>783</v>
      </c>
      <c r="P785" s="1" t="s">
        <v>18122</v>
      </c>
      <c r="Q785" s="1" t="s">
        <v>18122</v>
      </c>
      <c r="R785" s="1" t="s">
        <v>13757</v>
      </c>
      <c r="S785" s="1" t="s">
        <v>783</v>
      </c>
      <c r="T785" s="1"/>
      <c r="U785" s="1"/>
      <c r="V785" s="1" t="s">
        <v>13771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14376</v>
      </c>
      <c r="F786" s="1" t="s">
        <v>15431</v>
      </c>
      <c r="G786" s="1" t="s">
        <v>16471</v>
      </c>
      <c r="H786" s="1" t="s">
        <v>17458</v>
      </c>
      <c r="I786" s="1" t="s">
        <v>10599</v>
      </c>
      <c r="J786" s="1"/>
      <c r="K786" s="1" t="s">
        <v>17918</v>
      </c>
      <c r="L786" s="1" t="s">
        <v>784</v>
      </c>
      <c r="M786" s="1" t="s">
        <v>12267</v>
      </c>
      <c r="N786" s="1" t="s">
        <v>13155</v>
      </c>
      <c r="O786" s="1" t="s">
        <v>784</v>
      </c>
      <c r="P786" s="1" t="s">
        <v>18122</v>
      </c>
      <c r="Q786" s="1" t="s">
        <v>18122</v>
      </c>
      <c r="R786" s="1" t="s">
        <v>13757</v>
      </c>
      <c r="S786" s="1" t="s">
        <v>784</v>
      </c>
      <c r="T786" s="1"/>
      <c r="U786" s="1"/>
      <c r="V786" s="1" t="s">
        <v>13771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14377</v>
      </c>
      <c r="F787" s="1" t="s">
        <v>15432</v>
      </c>
      <c r="G787" s="1" t="s">
        <v>16472</v>
      </c>
      <c r="H787" s="1" t="s">
        <v>17459</v>
      </c>
      <c r="I787" s="1" t="s">
        <v>10600</v>
      </c>
      <c r="J787" s="1"/>
      <c r="K787" s="1" t="s">
        <v>17918</v>
      </c>
      <c r="L787" s="1" t="s">
        <v>785</v>
      </c>
      <c r="M787" s="1" t="s">
        <v>12268</v>
      </c>
      <c r="N787" s="1" t="s">
        <v>13155</v>
      </c>
      <c r="O787" s="1" t="s">
        <v>785</v>
      </c>
      <c r="P787" s="1" t="s">
        <v>18122</v>
      </c>
      <c r="Q787" s="1" t="s">
        <v>18122</v>
      </c>
      <c r="R787" s="1" t="s">
        <v>13757</v>
      </c>
      <c r="S787" s="1" t="s">
        <v>785</v>
      </c>
      <c r="T787" s="1"/>
      <c r="U787" s="1"/>
      <c r="V787" s="1" t="s">
        <v>13771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14378</v>
      </c>
      <c r="F788" s="1" t="s">
        <v>15433</v>
      </c>
      <c r="G788" s="1" t="s">
        <v>16473</v>
      </c>
      <c r="H788" s="1" t="s">
        <v>17460</v>
      </c>
      <c r="I788" s="1" t="s">
        <v>10601</v>
      </c>
      <c r="J788" s="1"/>
      <c r="K788" s="1" t="s">
        <v>17918</v>
      </c>
      <c r="L788" s="1" t="s">
        <v>786</v>
      </c>
      <c r="M788" s="1" t="s">
        <v>12269</v>
      </c>
      <c r="N788" s="1" t="s">
        <v>13155</v>
      </c>
      <c r="O788" s="1" t="s">
        <v>786</v>
      </c>
      <c r="P788" s="1" t="s">
        <v>18123</v>
      </c>
      <c r="Q788" s="1" t="s">
        <v>18717</v>
      </c>
      <c r="R788" s="1" t="s">
        <v>13757</v>
      </c>
      <c r="S788" s="1" t="s">
        <v>786</v>
      </c>
      <c r="T788" s="1" t="s">
        <v>19257</v>
      </c>
      <c r="U788" s="1"/>
      <c r="V788" s="1" t="s">
        <v>13771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14379</v>
      </c>
      <c r="F789" s="1" t="s">
        <v>15434</v>
      </c>
      <c r="G789" s="1" t="s">
        <v>16474</v>
      </c>
      <c r="H789" s="1" t="s">
        <v>17461</v>
      </c>
      <c r="I789" s="1" t="s">
        <v>10602</v>
      </c>
      <c r="J789" s="1"/>
      <c r="K789" s="1" t="s">
        <v>17918</v>
      </c>
      <c r="L789" s="1" t="s">
        <v>787</v>
      </c>
      <c r="M789" s="1" t="s">
        <v>12270</v>
      </c>
      <c r="N789" s="1" t="s">
        <v>13155</v>
      </c>
      <c r="O789" s="1" t="s">
        <v>787</v>
      </c>
      <c r="P789" s="1" t="s">
        <v>18123</v>
      </c>
      <c r="Q789" s="1" t="s">
        <v>18718</v>
      </c>
      <c r="R789" s="1" t="s">
        <v>13757</v>
      </c>
      <c r="S789" s="1" t="s">
        <v>787</v>
      </c>
      <c r="T789" s="1"/>
      <c r="U789" s="1"/>
      <c r="V789" s="1" t="s">
        <v>13771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5822</v>
      </c>
      <c r="G790" s="1" t="s">
        <v>4175</v>
      </c>
      <c r="H790" s="1" t="s">
        <v>8999</v>
      </c>
      <c r="I790" s="1" t="s">
        <v>10603</v>
      </c>
      <c r="J790" s="1"/>
      <c r="K790" s="1" t="s">
        <v>17918</v>
      </c>
      <c r="L790" s="1" t="s">
        <v>788</v>
      </c>
      <c r="M790" s="1" t="s">
        <v>12271</v>
      </c>
      <c r="N790" s="1" t="s">
        <v>13155</v>
      </c>
      <c r="O790" s="1" t="s">
        <v>788</v>
      </c>
      <c r="P790" s="1" t="s">
        <v>18123</v>
      </c>
      <c r="Q790" s="1" t="s">
        <v>18719</v>
      </c>
      <c r="R790" s="1" t="s">
        <v>13757</v>
      </c>
      <c r="S790" s="1" t="s">
        <v>788</v>
      </c>
      <c r="T790" s="1"/>
      <c r="U790" s="1"/>
      <c r="V790" s="1" t="s">
        <v>13771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5823</v>
      </c>
      <c r="G791" s="1" t="s">
        <v>7443</v>
      </c>
      <c r="H791" s="1" t="s">
        <v>8999</v>
      </c>
      <c r="I791" s="1" t="s">
        <v>10604</v>
      </c>
      <c r="J791" s="1"/>
      <c r="K791" s="1" t="s">
        <v>17918</v>
      </c>
      <c r="L791" s="1" t="s">
        <v>789</v>
      </c>
      <c r="M791" s="1" t="s">
        <v>12272</v>
      </c>
      <c r="N791" s="1" t="s">
        <v>13155</v>
      </c>
      <c r="O791" s="1" t="s">
        <v>789</v>
      </c>
      <c r="P791" s="1" t="s">
        <v>18123</v>
      </c>
      <c r="Q791" s="1" t="s">
        <v>18719</v>
      </c>
      <c r="R791" s="1" t="s">
        <v>13757</v>
      </c>
      <c r="S791" s="1" t="s">
        <v>789</v>
      </c>
      <c r="T791" s="1"/>
      <c r="U791" s="1"/>
      <c r="V791" s="1" t="s">
        <v>13771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14380</v>
      </c>
      <c r="F792" s="1" t="s">
        <v>15435</v>
      </c>
      <c r="G792" s="1" t="s">
        <v>16475</v>
      </c>
      <c r="H792" s="1" t="s">
        <v>17462</v>
      </c>
      <c r="I792" s="1" t="s">
        <v>10605</v>
      </c>
      <c r="J792" s="1"/>
      <c r="K792" s="1" t="s">
        <v>17918</v>
      </c>
      <c r="L792" s="1" t="s">
        <v>790</v>
      </c>
      <c r="M792" s="1" t="s">
        <v>12273</v>
      </c>
      <c r="N792" s="1" t="s">
        <v>13155</v>
      </c>
      <c r="O792" s="1" t="s">
        <v>790</v>
      </c>
      <c r="P792" s="1" t="s">
        <v>18123</v>
      </c>
      <c r="Q792" s="1" t="s">
        <v>18720</v>
      </c>
      <c r="R792" s="1" t="s">
        <v>13757</v>
      </c>
      <c r="S792" s="1" t="s">
        <v>790</v>
      </c>
      <c r="T792" s="1"/>
      <c r="U792" s="1"/>
      <c r="V792" s="1" t="s">
        <v>13771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14381</v>
      </c>
      <c r="F793" s="1" t="s">
        <v>15436</v>
      </c>
      <c r="G793" s="1" t="s">
        <v>16476</v>
      </c>
      <c r="H793" s="1" t="s">
        <v>17463</v>
      </c>
      <c r="I793" s="1" t="s">
        <v>10606</v>
      </c>
      <c r="J793" s="1"/>
      <c r="K793" s="1" t="s">
        <v>17918</v>
      </c>
      <c r="L793" s="1" t="s">
        <v>791</v>
      </c>
      <c r="M793" s="1" t="s">
        <v>12274</v>
      </c>
      <c r="N793" s="1" t="s">
        <v>13155</v>
      </c>
      <c r="O793" s="1" t="s">
        <v>791</v>
      </c>
      <c r="P793" s="1" t="s">
        <v>18124</v>
      </c>
      <c r="Q793" s="1" t="s">
        <v>18124</v>
      </c>
      <c r="R793" s="1" t="s">
        <v>13757</v>
      </c>
      <c r="S793" s="1" t="s">
        <v>791</v>
      </c>
      <c r="T793" s="1"/>
      <c r="U793" s="1" t="s">
        <v>19472</v>
      </c>
      <c r="V793" s="1" t="s">
        <v>13771</v>
      </c>
      <c r="W793" s="1" t="s">
        <v>791</v>
      </c>
      <c r="X793" s="1" t="s">
        <v>19628</v>
      </c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5826</v>
      </c>
      <c r="G794" s="1" t="s">
        <v>7446</v>
      </c>
      <c r="H794" s="1" t="s">
        <v>9001</v>
      </c>
      <c r="I794" s="1" t="s">
        <v>10607</v>
      </c>
      <c r="J794" s="1"/>
      <c r="K794" s="1" t="s">
        <v>17918</v>
      </c>
      <c r="L794" s="1" t="s">
        <v>792</v>
      </c>
      <c r="M794" s="1" t="s">
        <v>12275</v>
      </c>
      <c r="N794" s="1" t="s">
        <v>13155</v>
      </c>
      <c r="O794" s="1" t="s">
        <v>792</v>
      </c>
      <c r="P794" s="1" t="s">
        <v>18124</v>
      </c>
      <c r="Q794" s="1" t="s">
        <v>18124</v>
      </c>
      <c r="R794" s="1" t="s">
        <v>13757</v>
      </c>
      <c r="S794" s="1" t="s">
        <v>792</v>
      </c>
      <c r="T794" s="1"/>
      <c r="U794" s="1"/>
      <c r="V794" s="1" t="s">
        <v>13771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14382</v>
      </c>
      <c r="F795" s="1" t="s">
        <v>15437</v>
      </c>
      <c r="G795" s="1" t="s">
        <v>16477</v>
      </c>
      <c r="H795" s="1" t="s">
        <v>17464</v>
      </c>
      <c r="I795" s="1" t="s">
        <v>10608</v>
      </c>
      <c r="J795" s="1"/>
      <c r="K795" s="1" t="s">
        <v>17918</v>
      </c>
      <c r="L795" s="1" t="s">
        <v>793</v>
      </c>
      <c r="M795" s="1" t="s">
        <v>12276</v>
      </c>
      <c r="N795" s="1" t="s">
        <v>13155</v>
      </c>
      <c r="O795" s="1" t="s">
        <v>793</v>
      </c>
      <c r="P795" s="1" t="s">
        <v>18124</v>
      </c>
      <c r="Q795" s="1" t="s">
        <v>18124</v>
      </c>
      <c r="R795" s="1" t="s">
        <v>13757</v>
      </c>
      <c r="S795" s="1" t="s">
        <v>793</v>
      </c>
      <c r="T795" s="1"/>
      <c r="U795" s="1"/>
      <c r="V795" s="1" t="s">
        <v>13771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5828</v>
      </c>
      <c r="G796" s="1" t="s">
        <v>7448</v>
      </c>
      <c r="H796" s="1" t="s">
        <v>7448</v>
      </c>
      <c r="I796" s="1" t="s">
        <v>10609</v>
      </c>
      <c r="J796" s="1"/>
      <c r="K796" s="1" t="s">
        <v>17918</v>
      </c>
      <c r="L796" s="1" t="s">
        <v>794</v>
      </c>
      <c r="M796" s="1" t="s">
        <v>12277</v>
      </c>
      <c r="N796" s="1" t="s">
        <v>13155</v>
      </c>
      <c r="O796" s="1" t="s">
        <v>794</v>
      </c>
      <c r="P796" s="1" t="s">
        <v>18124</v>
      </c>
      <c r="Q796" s="1" t="s">
        <v>18124</v>
      </c>
      <c r="R796" s="1" t="s">
        <v>13757</v>
      </c>
      <c r="S796" s="1" t="s">
        <v>794</v>
      </c>
      <c r="T796" s="1"/>
      <c r="U796" s="1"/>
      <c r="V796" s="1" t="s">
        <v>13771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14383</v>
      </c>
      <c r="F797" s="1" t="s">
        <v>15438</v>
      </c>
      <c r="G797" s="1" t="s">
        <v>16478</v>
      </c>
      <c r="H797" s="1" t="s">
        <v>17465</v>
      </c>
      <c r="I797" s="1" t="s">
        <v>10610</v>
      </c>
      <c r="J797" s="1"/>
      <c r="K797" s="1" t="s">
        <v>17918</v>
      </c>
      <c r="L797" s="1" t="s">
        <v>795</v>
      </c>
      <c r="M797" s="1" t="s">
        <v>12278</v>
      </c>
      <c r="N797" s="1" t="s">
        <v>13155</v>
      </c>
      <c r="O797" s="1" t="s">
        <v>795</v>
      </c>
      <c r="P797" s="1" t="s">
        <v>18124</v>
      </c>
      <c r="Q797" s="1" t="s">
        <v>18124</v>
      </c>
      <c r="R797" s="1" t="s">
        <v>13757</v>
      </c>
      <c r="S797" s="1" t="s">
        <v>795</v>
      </c>
      <c r="T797" s="1"/>
      <c r="U797" s="1"/>
      <c r="V797" s="1" t="s">
        <v>13771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14384</v>
      </c>
      <c r="F798" s="1" t="s">
        <v>15439</v>
      </c>
      <c r="G798" s="1" t="s">
        <v>16479</v>
      </c>
      <c r="H798" s="1" t="s">
        <v>17466</v>
      </c>
      <c r="I798" s="1" t="s">
        <v>10611</v>
      </c>
      <c r="J798" s="1"/>
      <c r="K798" s="1" t="s">
        <v>17918</v>
      </c>
      <c r="L798" s="1" t="s">
        <v>796</v>
      </c>
      <c r="M798" s="1" t="s">
        <v>12279</v>
      </c>
      <c r="N798" s="1" t="s">
        <v>13155</v>
      </c>
      <c r="O798" s="1" t="s">
        <v>796</v>
      </c>
      <c r="P798" s="1" t="s">
        <v>18124</v>
      </c>
      <c r="Q798" s="1" t="s">
        <v>18124</v>
      </c>
      <c r="R798" s="1" t="s">
        <v>13757</v>
      </c>
      <c r="S798" s="1" t="s">
        <v>796</v>
      </c>
      <c r="T798" s="1"/>
      <c r="U798" s="1"/>
      <c r="V798" s="1" t="s">
        <v>13771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14385</v>
      </c>
      <c r="F799" s="1" t="s">
        <v>15440</v>
      </c>
      <c r="G799" s="1" t="s">
        <v>16480</v>
      </c>
      <c r="H799" s="1" t="s">
        <v>17467</v>
      </c>
      <c r="I799" s="1" t="s">
        <v>10612</v>
      </c>
      <c r="J799" s="1"/>
      <c r="K799" s="1" t="s">
        <v>17918</v>
      </c>
      <c r="L799" s="1" t="s">
        <v>797</v>
      </c>
      <c r="M799" s="1" t="s">
        <v>12280</v>
      </c>
      <c r="N799" s="1" t="s">
        <v>13155</v>
      </c>
      <c r="O799" s="1" t="s">
        <v>797</v>
      </c>
      <c r="P799" s="1" t="s">
        <v>18124</v>
      </c>
      <c r="Q799" s="1" t="s">
        <v>18124</v>
      </c>
      <c r="R799" s="1" t="s">
        <v>13757</v>
      </c>
      <c r="S799" s="1" t="s">
        <v>797</v>
      </c>
      <c r="T799" s="1"/>
      <c r="U799" s="1"/>
      <c r="V799" s="1" t="s">
        <v>13771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14386</v>
      </c>
      <c r="F800" s="1" t="s">
        <v>15441</v>
      </c>
      <c r="G800" s="1" t="s">
        <v>16481</v>
      </c>
      <c r="H800" s="1" t="s">
        <v>17468</v>
      </c>
      <c r="I800" s="1" t="s">
        <v>10613</v>
      </c>
      <c r="J800" s="1"/>
      <c r="K800" s="1" t="s">
        <v>17918</v>
      </c>
      <c r="L800" s="1" t="s">
        <v>798</v>
      </c>
      <c r="M800" s="1" t="s">
        <v>12281</v>
      </c>
      <c r="N800" s="1" t="s">
        <v>13155</v>
      </c>
      <c r="O800" s="1" t="s">
        <v>798</v>
      </c>
      <c r="P800" s="1" t="s">
        <v>18124</v>
      </c>
      <c r="Q800" s="1" t="s">
        <v>18124</v>
      </c>
      <c r="R800" s="1" t="s">
        <v>13757</v>
      </c>
      <c r="S800" s="1" t="s">
        <v>798</v>
      </c>
      <c r="T800" s="1"/>
      <c r="U800" s="1"/>
      <c r="V800" s="1" t="s">
        <v>13771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5833</v>
      </c>
      <c r="G801" s="1" t="s">
        <v>7453</v>
      </c>
      <c r="H801" s="1" t="s">
        <v>9007</v>
      </c>
      <c r="I801" s="1" t="s">
        <v>10614</v>
      </c>
      <c r="J801" s="1"/>
      <c r="K801" s="1" t="s">
        <v>17918</v>
      </c>
      <c r="L801" s="1" t="s">
        <v>799</v>
      </c>
      <c r="M801" s="1" t="s">
        <v>12282</v>
      </c>
      <c r="N801" s="1" t="s">
        <v>13155</v>
      </c>
      <c r="O801" s="1" t="s">
        <v>799</v>
      </c>
      <c r="P801" s="1" t="s">
        <v>18125</v>
      </c>
      <c r="Q801" s="1" t="s">
        <v>18721</v>
      </c>
      <c r="R801" s="1" t="s">
        <v>13757</v>
      </c>
      <c r="S801" s="1" t="s">
        <v>799</v>
      </c>
      <c r="T801" s="1" t="s">
        <v>19258</v>
      </c>
      <c r="U801" s="1"/>
      <c r="V801" s="1" t="s">
        <v>13771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14387</v>
      </c>
      <c r="F802" s="1" t="s">
        <v>15442</v>
      </c>
      <c r="G802" s="1" t="s">
        <v>16482</v>
      </c>
      <c r="H802" s="1" t="s">
        <v>17469</v>
      </c>
      <c r="I802" s="1" t="s">
        <v>10615</v>
      </c>
      <c r="J802" s="1"/>
      <c r="K802" s="1" t="s">
        <v>17918</v>
      </c>
      <c r="L802" s="1" t="s">
        <v>800</v>
      </c>
      <c r="M802" s="1" t="s">
        <v>12283</v>
      </c>
      <c r="N802" s="1" t="s">
        <v>13155</v>
      </c>
      <c r="O802" s="1" t="s">
        <v>800</v>
      </c>
      <c r="P802" s="1" t="s">
        <v>18125</v>
      </c>
      <c r="Q802" s="1" t="s">
        <v>18722</v>
      </c>
      <c r="R802" s="1" t="s">
        <v>13757</v>
      </c>
      <c r="S802" s="1" t="s">
        <v>800</v>
      </c>
      <c r="T802" s="1"/>
      <c r="U802" s="1"/>
      <c r="V802" s="1" t="s">
        <v>13771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14388</v>
      </c>
      <c r="F803" s="1" t="s">
        <v>15443</v>
      </c>
      <c r="G803" s="1" t="s">
        <v>16483</v>
      </c>
      <c r="H803" s="1" t="s">
        <v>17470</v>
      </c>
      <c r="I803" s="1" t="s">
        <v>10616</v>
      </c>
      <c r="J803" s="1"/>
      <c r="K803" s="1" t="s">
        <v>17918</v>
      </c>
      <c r="L803" s="1" t="s">
        <v>801</v>
      </c>
      <c r="M803" s="1" t="s">
        <v>12284</v>
      </c>
      <c r="N803" s="1" t="s">
        <v>13155</v>
      </c>
      <c r="O803" s="1" t="s">
        <v>801</v>
      </c>
      <c r="P803" s="1" t="s">
        <v>18126</v>
      </c>
      <c r="Q803" s="1" t="s">
        <v>18126</v>
      </c>
      <c r="R803" s="1" t="s">
        <v>13757</v>
      </c>
      <c r="S803" s="1" t="s">
        <v>801</v>
      </c>
      <c r="T803" s="1"/>
      <c r="U803" s="1" t="s">
        <v>19473</v>
      </c>
      <c r="V803" s="1" t="s">
        <v>13771</v>
      </c>
      <c r="W803" s="1" t="s">
        <v>801</v>
      </c>
      <c r="X803" s="1"/>
      <c r="Y803" t="s">
        <v>19732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14389</v>
      </c>
      <c r="F804" s="1" t="s">
        <v>15444</v>
      </c>
      <c r="G804" s="1" t="s">
        <v>16484</v>
      </c>
      <c r="H804" s="1" t="s">
        <v>17471</v>
      </c>
      <c r="I804" s="1" t="s">
        <v>10617</v>
      </c>
      <c r="J804" s="1"/>
      <c r="K804" s="1" t="s">
        <v>17918</v>
      </c>
      <c r="L804" s="1" t="s">
        <v>802</v>
      </c>
      <c r="M804" s="1" t="s">
        <v>12285</v>
      </c>
      <c r="N804" s="1" t="s">
        <v>13155</v>
      </c>
      <c r="O804" s="1" t="s">
        <v>802</v>
      </c>
      <c r="P804" s="1" t="s">
        <v>18126</v>
      </c>
      <c r="Q804" s="1" t="s">
        <v>18126</v>
      </c>
      <c r="R804" s="1" t="s">
        <v>13757</v>
      </c>
      <c r="S804" s="1" t="s">
        <v>802</v>
      </c>
      <c r="T804" s="1"/>
      <c r="U804" s="1"/>
      <c r="V804" s="1" t="s">
        <v>13771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14390</v>
      </c>
      <c r="F805" s="1" t="s">
        <v>15445</v>
      </c>
      <c r="G805" s="1" t="s">
        <v>16485</v>
      </c>
      <c r="H805" s="1" t="s">
        <v>17472</v>
      </c>
      <c r="I805" s="1" t="s">
        <v>10618</v>
      </c>
      <c r="J805" s="1"/>
      <c r="K805" s="1" t="s">
        <v>17918</v>
      </c>
      <c r="L805" s="1" t="s">
        <v>803</v>
      </c>
      <c r="M805" s="1" t="s">
        <v>12286</v>
      </c>
      <c r="N805" s="1" t="s">
        <v>13155</v>
      </c>
      <c r="O805" s="1" t="s">
        <v>803</v>
      </c>
      <c r="P805" s="1" t="s">
        <v>18127</v>
      </c>
      <c r="Q805" s="1" t="s">
        <v>18723</v>
      </c>
      <c r="R805" s="1" t="s">
        <v>13757</v>
      </c>
      <c r="S805" s="1" t="s">
        <v>803</v>
      </c>
      <c r="T805" s="1" t="s">
        <v>19259</v>
      </c>
      <c r="U805" s="1"/>
      <c r="V805" s="1" t="s">
        <v>13771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14391</v>
      </c>
      <c r="F806" s="1" t="s">
        <v>15446</v>
      </c>
      <c r="G806" s="1" t="s">
        <v>16486</v>
      </c>
      <c r="H806" s="1" t="s">
        <v>17473</v>
      </c>
      <c r="I806" s="1" t="s">
        <v>10619</v>
      </c>
      <c r="J806" s="1"/>
      <c r="K806" s="1" t="s">
        <v>17918</v>
      </c>
      <c r="L806" s="1" t="s">
        <v>804</v>
      </c>
      <c r="M806" s="1" t="s">
        <v>12287</v>
      </c>
      <c r="N806" s="1" t="s">
        <v>13155</v>
      </c>
      <c r="O806" s="1" t="s">
        <v>804</v>
      </c>
      <c r="P806" s="1" t="s">
        <v>18127</v>
      </c>
      <c r="Q806" s="1" t="s">
        <v>18724</v>
      </c>
      <c r="R806" s="1" t="s">
        <v>13757</v>
      </c>
      <c r="S806" s="1" t="s">
        <v>804</v>
      </c>
      <c r="T806" s="1"/>
      <c r="U806" s="1"/>
      <c r="V806" s="1" t="s">
        <v>13771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14392</v>
      </c>
      <c r="F807" s="1" t="s">
        <v>15447</v>
      </c>
      <c r="G807" s="1" t="s">
        <v>16487</v>
      </c>
      <c r="H807" s="1" t="s">
        <v>17474</v>
      </c>
      <c r="I807" s="1" t="s">
        <v>10620</v>
      </c>
      <c r="J807" s="1"/>
      <c r="K807" s="1" t="s">
        <v>17918</v>
      </c>
      <c r="L807" s="1" t="s">
        <v>805</v>
      </c>
      <c r="M807" s="1" t="s">
        <v>12288</v>
      </c>
      <c r="N807" s="1" t="s">
        <v>13155</v>
      </c>
      <c r="O807" s="1" t="s">
        <v>805</v>
      </c>
      <c r="P807" s="1" t="s">
        <v>18127</v>
      </c>
      <c r="Q807" s="1" t="s">
        <v>18725</v>
      </c>
      <c r="R807" s="1" t="s">
        <v>13757</v>
      </c>
      <c r="S807" s="1" t="s">
        <v>805</v>
      </c>
      <c r="T807" s="1"/>
      <c r="U807" s="1"/>
      <c r="V807" s="1" t="s">
        <v>13771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14393</v>
      </c>
      <c r="F808" s="1" t="s">
        <v>15448</v>
      </c>
      <c r="G808" s="1" t="s">
        <v>16488</v>
      </c>
      <c r="H808" s="1" t="s">
        <v>17475</v>
      </c>
      <c r="I808" s="1" t="s">
        <v>10621</v>
      </c>
      <c r="J808" s="1"/>
      <c r="K808" s="1" t="s">
        <v>17918</v>
      </c>
      <c r="L808" s="1" t="s">
        <v>806</v>
      </c>
      <c r="M808" s="1" t="s">
        <v>12289</v>
      </c>
      <c r="N808" s="1" t="s">
        <v>13155</v>
      </c>
      <c r="O808" s="1" t="s">
        <v>806</v>
      </c>
      <c r="P808" s="1" t="s">
        <v>18128</v>
      </c>
      <c r="Q808" s="1" t="s">
        <v>18128</v>
      </c>
      <c r="R808" s="1" t="s">
        <v>13757</v>
      </c>
      <c r="S808" s="1" t="s">
        <v>806</v>
      </c>
      <c r="T808" s="1"/>
      <c r="U808" s="1" t="s">
        <v>19474</v>
      </c>
      <c r="V808" s="1" t="s">
        <v>13771</v>
      </c>
      <c r="W808" s="1" t="s">
        <v>806</v>
      </c>
      <c r="X808" s="1"/>
      <c r="Y808" t="s">
        <v>19733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14394</v>
      </c>
      <c r="F809" s="1" t="s">
        <v>15449</v>
      </c>
      <c r="G809" s="1" t="s">
        <v>16489</v>
      </c>
      <c r="H809" s="1" t="s">
        <v>17476</v>
      </c>
      <c r="I809" s="1" t="s">
        <v>10622</v>
      </c>
      <c r="J809" s="1"/>
      <c r="K809" s="1" t="s">
        <v>17918</v>
      </c>
      <c r="L809" s="1" t="s">
        <v>807</v>
      </c>
      <c r="M809" s="1" t="s">
        <v>12290</v>
      </c>
      <c r="N809" s="1" t="s">
        <v>13155</v>
      </c>
      <c r="O809" s="1" t="s">
        <v>807</v>
      </c>
      <c r="P809" s="1" t="s">
        <v>18128</v>
      </c>
      <c r="Q809" s="1" t="s">
        <v>18128</v>
      </c>
      <c r="R809" s="1" t="s">
        <v>13757</v>
      </c>
      <c r="S809" s="1" t="s">
        <v>807</v>
      </c>
      <c r="T809" s="1"/>
      <c r="U809" s="1"/>
      <c r="V809" s="1" t="s">
        <v>13771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14395</v>
      </c>
      <c r="F810" s="1" t="s">
        <v>15450</v>
      </c>
      <c r="G810" s="1" t="s">
        <v>16490</v>
      </c>
      <c r="H810" s="1" t="s">
        <v>17477</v>
      </c>
      <c r="I810" s="1" t="s">
        <v>10623</v>
      </c>
      <c r="J810" s="1"/>
      <c r="K810" s="1" t="s">
        <v>17918</v>
      </c>
      <c r="L810" s="1" t="s">
        <v>808</v>
      </c>
      <c r="M810" s="1" t="s">
        <v>12291</v>
      </c>
      <c r="N810" s="1" t="s">
        <v>13155</v>
      </c>
      <c r="O810" s="1" t="s">
        <v>808</v>
      </c>
      <c r="P810" s="1" t="s">
        <v>18128</v>
      </c>
      <c r="Q810" s="1" t="s">
        <v>18128</v>
      </c>
      <c r="R810" s="1" t="s">
        <v>13757</v>
      </c>
      <c r="S810" s="1" t="s">
        <v>808</v>
      </c>
      <c r="T810" s="1"/>
      <c r="U810" s="1"/>
      <c r="V810" s="1" t="s">
        <v>13771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14396</v>
      </c>
      <c r="F811" s="1" t="s">
        <v>15451</v>
      </c>
      <c r="G811" s="1" t="s">
        <v>16491</v>
      </c>
      <c r="H811" s="1" t="s">
        <v>17478</v>
      </c>
      <c r="I811" s="1" t="s">
        <v>10624</v>
      </c>
      <c r="J811" s="1"/>
      <c r="K811" s="1" t="s">
        <v>17918</v>
      </c>
      <c r="L811" s="1" t="s">
        <v>809</v>
      </c>
      <c r="M811" s="1" t="s">
        <v>12292</v>
      </c>
      <c r="N811" s="1" t="s">
        <v>13155</v>
      </c>
      <c r="O811" s="1" t="s">
        <v>809</v>
      </c>
      <c r="P811" s="1" t="s">
        <v>18128</v>
      </c>
      <c r="Q811" s="1" t="s">
        <v>18128</v>
      </c>
      <c r="R811" s="1" t="s">
        <v>13757</v>
      </c>
      <c r="S811" s="1" t="s">
        <v>809</v>
      </c>
      <c r="T811" s="1"/>
      <c r="U811" s="1"/>
      <c r="V811" s="1" t="s">
        <v>13771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14397</v>
      </c>
      <c r="F812" s="1" t="s">
        <v>15452</v>
      </c>
      <c r="G812" s="1" t="s">
        <v>16492</v>
      </c>
      <c r="H812" s="1" t="s">
        <v>17479</v>
      </c>
      <c r="I812" s="1" t="s">
        <v>10625</v>
      </c>
      <c r="J812" s="1"/>
      <c r="K812" s="1" t="s">
        <v>17918</v>
      </c>
      <c r="L812" s="1" t="s">
        <v>810</v>
      </c>
      <c r="M812" s="1" t="s">
        <v>12293</v>
      </c>
      <c r="N812" s="1" t="s">
        <v>13155</v>
      </c>
      <c r="O812" s="1" t="s">
        <v>810</v>
      </c>
      <c r="P812" s="1" t="s">
        <v>18128</v>
      </c>
      <c r="Q812" s="1" t="s">
        <v>18128</v>
      </c>
      <c r="R812" s="1" t="s">
        <v>13757</v>
      </c>
      <c r="S812" s="1" t="s">
        <v>810</v>
      </c>
      <c r="T812" s="1"/>
      <c r="U812" s="1"/>
      <c r="V812" s="1" t="s">
        <v>13771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5845</v>
      </c>
      <c r="G813" s="1" t="s">
        <v>7465</v>
      </c>
      <c r="H813" s="1" t="s">
        <v>9019</v>
      </c>
      <c r="I813" s="1" t="s">
        <v>10626</v>
      </c>
      <c r="J813" s="1"/>
      <c r="K813" s="1" t="s">
        <v>17918</v>
      </c>
      <c r="L813" s="1" t="s">
        <v>811</v>
      </c>
      <c r="M813" s="1" t="s">
        <v>12294</v>
      </c>
      <c r="N813" s="1" t="s">
        <v>13155</v>
      </c>
      <c r="O813" s="1" t="s">
        <v>811</v>
      </c>
      <c r="P813" s="1" t="s">
        <v>18128</v>
      </c>
      <c r="Q813" s="1" t="s">
        <v>18128</v>
      </c>
      <c r="R813" s="1" t="s">
        <v>13757</v>
      </c>
      <c r="S813" s="1" t="s">
        <v>811</v>
      </c>
      <c r="T813" s="1"/>
      <c r="U813" s="1"/>
      <c r="V813" s="1" t="s">
        <v>13771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14398</v>
      </c>
      <c r="F814" s="1" t="s">
        <v>15453</v>
      </c>
      <c r="G814" s="1" t="s">
        <v>16493</v>
      </c>
      <c r="H814" s="1" t="s">
        <v>17480</v>
      </c>
      <c r="I814" s="1" t="s">
        <v>10627</v>
      </c>
      <c r="J814" s="1"/>
      <c r="K814" s="1" t="s">
        <v>17918</v>
      </c>
      <c r="L814" s="1" t="s">
        <v>812</v>
      </c>
      <c r="M814" s="1" t="s">
        <v>12295</v>
      </c>
      <c r="N814" s="1" t="s">
        <v>13155</v>
      </c>
      <c r="O814" s="1" t="s">
        <v>812</v>
      </c>
      <c r="P814" s="1" t="s">
        <v>18128</v>
      </c>
      <c r="Q814" s="1" t="s">
        <v>18128</v>
      </c>
      <c r="R814" s="1" t="s">
        <v>13757</v>
      </c>
      <c r="S814" s="1" t="s">
        <v>812</v>
      </c>
      <c r="T814" s="1"/>
      <c r="U814" s="1"/>
      <c r="V814" s="1" t="s">
        <v>13771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5847</v>
      </c>
      <c r="G815" s="1" t="s">
        <v>7467</v>
      </c>
      <c r="H815" s="1" t="s">
        <v>9021</v>
      </c>
      <c r="I815" s="1" t="s">
        <v>10628</v>
      </c>
      <c r="J815" s="1"/>
      <c r="K815" s="1" t="s">
        <v>17918</v>
      </c>
      <c r="L815" s="1" t="s">
        <v>813</v>
      </c>
      <c r="M815" s="1" t="s">
        <v>12296</v>
      </c>
      <c r="N815" s="1" t="s">
        <v>13155</v>
      </c>
      <c r="O815" s="1" t="s">
        <v>813</v>
      </c>
      <c r="P815" s="1" t="s">
        <v>18128</v>
      </c>
      <c r="Q815" s="1" t="s">
        <v>18128</v>
      </c>
      <c r="R815" s="1" t="s">
        <v>13757</v>
      </c>
      <c r="S815" s="1" t="s">
        <v>813</v>
      </c>
      <c r="T815" s="1"/>
      <c r="U815" s="1"/>
      <c r="V815" s="1" t="s">
        <v>13771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5848</v>
      </c>
      <c r="G816" s="1" t="s">
        <v>7468</v>
      </c>
      <c r="H816" s="1" t="s">
        <v>9022</v>
      </c>
      <c r="I816" s="1" t="s">
        <v>10629</v>
      </c>
      <c r="J816" s="1"/>
      <c r="K816" s="1" t="s">
        <v>17918</v>
      </c>
      <c r="L816" s="1" t="s">
        <v>814</v>
      </c>
      <c r="M816" s="1" t="s">
        <v>12297</v>
      </c>
      <c r="N816" s="1" t="s">
        <v>13155</v>
      </c>
      <c r="O816" s="1" t="s">
        <v>814</v>
      </c>
      <c r="P816" s="1" t="s">
        <v>18129</v>
      </c>
      <c r="Q816" s="1" t="s">
        <v>18726</v>
      </c>
      <c r="R816" s="1" t="s">
        <v>13757</v>
      </c>
      <c r="S816" s="1" t="s">
        <v>814</v>
      </c>
      <c r="T816" s="1" t="s">
        <v>19260</v>
      </c>
      <c r="U816" s="1"/>
      <c r="V816" s="1" t="s">
        <v>13771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5849</v>
      </c>
      <c r="G817" s="1" t="s">
        <v>7469</v>
      </c>
      <c r="H817" s="1" t="s">
        <v>9023</v>
      </c>
      <c r="I817" s="1" t="s">
        <v>10630</v>
      </c>
      <c r="J817" s="1"/>
      <c r="K817" s="1" t="s">
        <v>17918</v>
      </c>
      <c r="L817" s="1" t="s">
        <v>815</v>
      </c>
      <c r="M817" s="1" t="s">
        <v>12298</v>
      </c>
      <c r="N817" s="1" t="s">
        <v>13155</v>
      </c>
      <c r="O817" s="1" t="s">
        <v>815</v>
      </c>
      <c r="P817" s="1" t="s">
        <v>18129</v>
      </c>
      <c r="Q817" s="1" t="s">
        <v>18727</v>
      </c>
      <c r="R817" s="1" t="s">
        <v>13757</v>
      </c>
      <c r="S817" s="1" t="s">
        <v>815</v>
      </c>
      <c r="T817" s="1"/>
      <c r="U817" s="1"/>
      <c r="V817" s="1" t="s">
        <v>13771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14399</v>
      </c>
      <c r="F818" s="1" t="s">
        <v>15454</v>
      </c>
      <c r="G818" s="1" t="s">
        <v>16494</v>
      </c>
      <c r="H818" s="1" t="s">
        <v>17481</v>
      </c>
      <c r="I818" s="1" t="s">
        <v>10631</v>
      </c>
      <c r="J818" s="1"/>
      <c r="K818" s="1" t="s">
        <v>17918</v>
      </c>
      <c r="L818" s="1" t="s">
        <v>816</v>
      </c>
      <c r="M818" s="1" t="s">
        <v>12299</v>
      </c>
      <c r="N818" s="1" t="s">
        <v>13155</v>
      </c>
      <c r="O818" s="1" t="s">
        <v>816</v>
      </c>
      <c r="P818" s="1" t="s">
        <v>18129</v>
      </c>
      <c r="Q818" s="1" t="s">
        <v>18728</v>
      </c>
      <c r="R818" s="1" t="s">
        <v>13757</v>
      </c>
      <c r="S818" s="1" t="s">
        <v>816</v>
      </c>
      <c r="T818" s="1"/>
      <c r="U818" s="1"/>
      <c r="V818" s="1" t="s">
        <v>13771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14400</v>
      </c>
      <c r="F819" s="1" t="s">
        <v>15455</v>
      </c>
      <c r="G819" s="1" t="s">
        <v>16495</v>
      </c>
      <c r="H819" s="1" t="s">
        <v>17482</v>
      </c>
      <c r="I819" s="1" t="s">
        <v>10632</v>
      </c>
      <c r="J819" s="1"/>
      <c r="K819" s="1" t="s">
        <v>17918</v>
      </c>
      <c r="L819" s="1" t="s">
        <v>817</v>
      </c>
      <c r="M819" s="1" t="s">
        <v>12300</v>
      </c>
      <c r="N819" s="1" t="s">
        <v>13155</v>
      </c>
      <c r="O819" s="1" t="s">
        <v>817</v>
      </c>
      <c r="P819" s="1" t="s">
        <v>18129</v>
      </c>
      <c r="Q819" s="1" t="s">
        <v>18729</v>
      </c>
      <c r="R819" s="1" t="s">
        <v>13757</v>
      </c>
      <c r="S819" s="1" t="s">
        <v>817</v>
      </c>
      <c r="T819" s="1"/>
      <c r="U819" s="1"/>
      <c r="V819" s="1" t="s">
        <v>13771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5852</v>
      </c>
      <c r="G820" s="1" t="s">
        <v>7472</v>
      </c>
      <c r="H820" s="1" t="s">
        <v>9026</v>
      </c>
      <c r="I820" s="1" t="s">
        <v>10633</v>
      </c>
      <c r="J820" s="1"/>
      <c r="K820" s="1" t="s">
        <v>17918</v>
      </c>
      <c r="L820" s="1" t="s">
        <v>818</v>
      </c>
      <c r="M820" s="1" t="s">
        <v>12301</v>
      </c>
      <c r="N820" s="1" t="s">
        <v>13155</v>
      </c>
      <c r="O820" s="1" t="s">
        <v>818</v>
      </c>
      <c r="P820" s="1" t="s">
        <v>18129</v>
      </c>
      <c r="Q820" s="1" t="s">
        <v>18730</v>
      </c>
      <c r="R820" s="1" t="s">
        <v>13757</v>
      </c>
      <c r="S820" s="1" t="s">
        <v>818</v>
      </c>
      <c r="T820" s="1"/>
      <c r="U820" s="1"/>
      <c r="V820" s="1" t="s">
        <v>13771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14401</v>
      </c>
      <c r="F821" s="1" t="s">
        <v>15456</v>
      </c>
      <c r="G821" s="1" t="s">
        <v>16496</v>
      </c>
      <c r="H821" s="1" t="s">
        <v>17483</v>
      </c>
      <c r="I821" s="1" t="s">
        <v>10634</v>
      </c>
      <c r="J821" s="1"/>
      <c r="K821" s="1" t="s">
        <v>17918</v>
      </c>
      <c r="L821" s="1" t="s">
        <v>819</v>
      </c>
      <c r="M821" s="1" t="s">
        <v>12302</v>
      </c>
      <c r="N821" s="1" t="s">
        <v>13155</v>
      </c>
      <c r="O821" s="1" t="s">
        <v>819</v>
      </c>
      <c r="P821" s="1" t="s">
        <v>18129</v>
      </c>
      <c r="Q821" s="1" t="s">
        <v>18731</v>
      </c>
      <c r="R821" s="1" t="s">
        <v>13757</v>
      </c>
      <c r="S821" s="1" t="s">
        <v>819</v>
      </c>
      <c r="T821" s="1"/>
      <c r="U821" s="1"/>
      <c r="V821" s="1" t="s">
        <v>13771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14402</v>
      </c>
      <c r="F822" s="1" t="s">
        <v>15457</v>
      </c>
      <c r="G822" s="1" t="s">
        <v>16497</v>
      </c>
      <c r="H822" s="1" t="s">
        <v>17484</v>
      </c>
      <c r="I822" s="1" t="s">
        <v>10635</v>
      </c>
      <c r="J822" s="1"/>
      <c r="K822" s="1" t="s">
        <v>17918</v>
      </c>
      <c r="L822" s="1" t="s">
        <v>820</v>
      </c>
      <c r="M822" s="1" t="s">
        <v>12303</v>
      </c>
      <c r="N822" s="1" t="s">
        <v>13155</v>
      </c>
      <c r="O822" s="1" t="s">
        <v>820</v>
      </c>
      <c r="P822" s="1" t="s">
        <v>18129</v>
      </c>
      <c r="Q822" s="1" t="s">
        <v>18732</v>
      </c>
      <c r="R822" s="1" t="s">
        <v>13757</v>
      </c>
      <c r="S822" s="1" t="s">
        <v>820</v>
      </c>
      <c r="T822" s="1"/>
      <c r="U822" s="1"/>
      <c r="V822" s="1" t="s">
        <v>13771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14403</v>
      </c>
      <c r="F823" s="1" t="s">
        <v>15458</v>
      </c>
      <c r="G823" s="1" t="s">
        <v>16498</v>
      </c>
      <c r="H823" s="1" t="s">
        <v>17485</v>
      </c>
      <c r="I823" s="1" t="s">
        <v>10636</v>
      </c>
      <c r="J823" s="1"/>
      <c r="K823" s="1" t="s">
        <v>17918</v>
      </c>
      <c r="L823" s="1" t="s">
        <v>821</v>
      </c>
      <c r="M823" s="1" t="s">
        <v>12304</v>
      </c>
      <c r="N823" s="1" t="s">
        <v>13155</v>
      </c>
      <c r="O823" s="1" t="s">
        <v>821</v>
      </c>
      <c r="P823" s="1" t="s">
        <v>18129</v>
      </c>
      <c r="Q823" s="1" t="s">
        <v>18733</v>
      </c>
      <c r="R823" s="1" t="s">
        <v>13757</v>
      </c>
      <c r="S823" s="1" t="s">
        <v>821</v>
      </c>
      <c r="T823" s="1"/>
      <c r="U823" s="1"/>
      <c r="V823" s="1" t="s">
        <v>13771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5856</v>
      </c>
      <c r="G824" s="1" t="s">
        <v>7476</v>
      </c>
      <c r="H824" s="1" t="s">
        <v>9030</v>
      </c>
      <c r="I824" s="1" t="s">
        <v>10637</v>
      </c>
      <c r="J824" s="1"/>
      <c r="K824" s="1" t="s">
        <v>17918</v>
      </c>
      <c r="L824" s="1" t="s">
        <v>822</v>
      </c>
      <c r="M824" s="1" t="s">
        <v>12305</v>
      </c>
      <c r="N824" s="1" t="s">
        <v>13155</v>
      </c>
      <c r="O824" s="1" t="s">
        <v>822</v>
      </c>
      <c r="P824" s="1" t="s">
        <v>18129</v>
      </c>
      <c r="Q824" s="1" t="s">
        <v>18734</v>
      </c>
      <c r="R824" s="1" t="s">
        <v>13757</v>
      </c>
      <c r="S824" s="1" t="s">
        <v>822</v>
      </c>
      <c r="T824" s="1"/>
      <c r="U824" s="1"/>
      <c r="V824" s="1" t="s">
        <v>13771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5857</v>
      </c>
      <c r="G825" s="1" t="s">
        <v>7477</v>
      </c>
      <c r="H825" s="1" t="s">
        <v>9031</v>
      </c>
      <c r="I825" s="1" t="s">
        <v>10638</v>
      </c>
      <c r="J825" s="1"/>
      <c r="K825" s="1" t="s">
        <v>17918</v>
      </c>
      <c r="L825" s="1" t="s">
        <v>823</v>
      </c>
      <c r="M825" s="1" t="s">
        <v>12306</v>
      </c>
      <c r="N825" s="1" t="s">
        <v>13155</v>
      </c>
      <c r="O825" s="1" t="s">
        <v>823</v>
      </c>
      <c r="P825" s="1" t="s">
        <v>18130</v>
      </c>
      <c r="Q825" s="1" t="s">
        <v>18130</v>
      </c>
      <c r="R825" s="1" t="s">
        <v>13757</v>
      </c>
      <c r="S825" s="1" t="s">
        <v>823</v>
      </c>
      <c r="T825" s="1"/>
      <c r="U825" s="1" t="s">
        <v>19475</v>
      </c>
      <c r="V825" s="1" t="s">
        <v>13771</v>
      </c>
      <c r="W825" s="1" t="s">
        <v>823</v>
      </c>
      <c r="X825" s="1" t="s">
        <v>19629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14404</v>
      </c>
      <c r="F826" s="1" t="s">
        <v>15459</v>
      </c>
      <c r="G826" s="1" t="s">
        <v>16499</v>
      </c>
      <c r="H826" s="1" t="s">
        <v>17486</v>
      </c>
      <c r="I826" s="1" t="s">
        <v>10639</v>
      </c>
      <c r="J826" s="1"/>
      <c r="K826" s="1" t="s">
        <v>17918</v>
      </c>
      <c r="L826" s="1" t="s">
        <v>824</v>
      </c>
      <c r="M826" s="1" t="s">
        <v>12307</v>
      </c>
      <c r="N826" s="1" t="s">
        <v>13155</v>
      </c>
      <c r="O826" s="1" t="s">
        <v>824</v>
      </c>
      <c r="P826" s="1" t="s">
        <v>18130</v>
      </c>
      <c r="Q826" s="1" t="s">
        <v>18130</v>
      </c>
      <c r="R826" s="1" t="s">
        <v>13757</v>
      </c>
      <c r="S826" s="1" t="s">
        <v>824</v>
      </c>
      <c r="T826" s="1"/>
      <c r="U826" s="1"/>
      <c r="V826" s="1" t="s">
        <v>13771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14405</v>
      </c>
      <c r="F827" s="1" t="s">
        <v>15460</v>
      </c>
      <c r="G827" s="1" t="s">
        <v>16500</v>
      </c>
      <c r="H827" s="1" t="s">
        <v>17487</v>
      </c>
      <c r="I827" s="1" t="s">
        <v>10640</v>
      </c>
      <c r="J827" s="1"/>
      <c r="K827" s="1" t="s">
        <v>17918</v>
      </c>
      <c r="L827" s="1" t="s">
        <v>825</v>
      </c>
      <c r="M827" s="1" t="s">
        <v>12308</v>
      </c>
      <c r="N827" s="1" t="s">
        <v>13155</v>
      </c>
      <c r="O827" s="1" t="s">
        <v>825</v>
      </c>
      <c r="P827" s="1" t="s">
        <v>18130</v>
      </c>
      <c r="Q827" s="1" t="s">
        <v>18130</v>
      </c>
      <c r="R827" s="1" t="s">
        <v>13757</v>
      </c>
      <c r="S827" s="1" t="s">
        <v>825</v>
      </c>
      <c r="T827" s="1"/>
      <c r="U827" s="1"/>
      <c r="V827" s="1" t="s">
        <v>13771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14406</v>
      </c>
      <c r="F828" s="1" t="s">
        <v>15461</v>
      </c>
      <c r="G828" s="1" t="s">
        <v>16501</v>
      </c>
      <c r="H828" s="1" t="s">
        <v>17488</v>
      </c>
      <c r="I828" s="1" t="s">
        <v>10641</v>
      </c>
      <c r="J828" s="1"/>
      <c r="K828" s="1" t="s">
        <v>17918</v>
      </c>
      <c r="L828" s="1" t="s">
        <v>826</v>
      </c>
      <c r="M828" s="1" t="s">
        <v>12309</v>
      </c>
      <c r="N828" s="1" t="s">
        <v>13155</v>
      </c>
      <c r="O828" s="1" t="s">
        <v>826</v>
      </c>
      <c r="P828" s="1" t="s">
        <v>18131</v>
      </c>
      <c r="Q828" s="1" t="s">
        <v>18735</v>
      </c>
      <c r="R828" s="1" t="s">
        <v>13757</v>
      </c>
      <c r="S828" s="1" t="s">
        <v>826</v>
      </c>
      <c r="T828" s="1" t="s">
        <v>19261</v>
      </c>
      <c r="U828" s="1"/>
      <c r="V828" s="1" t="s">
        <v>13771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14407</v>
      </c>
      <c r="F829" s="1" t="s">
        <v>15462</v>
      </c>
      <c r="G829" s="1" t="s">
        <v>16502</v>
      </c>
      <c r="H829" s="1" t="s">
        <v>17489</v>
      </c>
      <c r="I829" s="1" t="s">
        <v>10642</v>
      </c>
      <c r="J829" s="1"/>
      <c r="K829" s="1" t="s">
        <v>17918</v>
      </c>
      <c r="L829" s="1" t="s">
        <v>827</v>
      </c>
      <c r="M829" s="1" t="s">
        <v>12310</v>
      </c>
      <c r="N829" s="1" t="s">
        <v>13155</v>
      </c>
      <c r="O829" s="1" t="s">
        <v>827</v>
      </c>
      <c r="P829" s="1" t="s">
        <v>18132</v>
      </c>
      <c r="Q829" s="1" t="s">
        <v>18132</v>
      </c>
      <c r="R829" s="1" t="s">
        <v>13757</v>
      </c>
      <c r="S829" s="1" t="s">
        <v>827</v>
      </c>
      <c r="T829" s="1"/>
      <c r="U829" s="1" t="s">
        <v>19476</v>
      </c>
      <c r="V829" s="1" t="s">
        <v>13771</v>
      </c>
      <c r="W829" s="1" t="s">
        <v>827</v>
      </c>
      <c r="X829" s="1"/>
      <c r="Y829" t="s">
        <v>19734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5862</v>
      </c>
      <c r="G830" s="1" t="s">
        <v>7482</v>
      </c>
      <c r="H830" s="1" t="s">
        <v>9036</v>
      </c>
      <c r="I830" s="1" t="s">
        <v>10643</v>
      </c>
      <c r="J830" s="1"/>
      <c r="K830" s="1" t="s">
        <v>17918</v>
      </c>
      <c r="L830" s="1" t="s">
        <v>828</v>
      </c>
      <c r="M830" s="1" t="s">
        <v>12311</v>
      </c>
      <c r="N830" s="1" t="s">
        <v>13155</v>
      </c>
      <c r="O830" s="1" t="s">
        <v>828</v>
      </c>
      <c r="P830" s="1" t="s">
        <v>18132</v>
      </c>
      <c r="Q830" s="1" t="s">
        <v>18132</v>
      </c>
      <c r="R830" s="1" t="s">
        <v>13757</v>
      </c>
      <c r="S830" s="1" t="s">
        <v>828</v>
      </c>
      <c r="T830" s="1"/>
      <c r="U830" s="1"/>
      <c r="V830" s="1" t="s">
        <v>13771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5863</v>
      </c>
      <c r="G831" s="1" t="s">
        <v>7483</v>
      </c>
      <c r="H831" s="1" t="s">
        <v>9037</v>
      </c>
      <c r="I831" s="1" t="s">
        <v>10644</v>
      </c>
      <c r="J831" s="1"/>
      <c r="K831" s="1" t="s">
        <v>17918</v>
      </c>
      <c r="L831" s="1" t="s">
        <v>829</v>
      </c>
      <c r="M831" s="1" t="s">
        <v>12312</v>
      </c>
      <c r="N831" s="1" t="s">
        <v>13155</v>
      </c>
      <c r="O831" s="1" t="s">
        <v>829</v>
      </c>
      <c r="P831" s="1" t="s">
        <v>18132</v>
      </c>
      <c r="Q831" s="1" t="s">
        <v>18132</v>
      </c>
      <c r="R831" s="1" t="s">
        <v>13757</v>
      </c>
      <c r="S831" s="1" t="s">
        <v>829</v>
      </c>
      <c r="T831" s="1"/>
      <c r="U831" s="1"/>
      <c r="V831" s="1" t="s">
        <v>13771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14408</v>
      </c>
      <c r="F832" s="1" t="s">
        <v>15463</v>
      </c>
      <c r="G832" s="1" t="s">
        <v>16503</v>
      </c>
      <c r="H832" s="1" t="s">
        <v>17490</v>
      </c>
      <c r="I832" s="1" t="s">
        <v>10645</v>
      </c>
      <c r="J832" s="1"/>
      <c r="K832" s="1" t="s">
        <v>17918</v>
      </c>
      <c r="L832" s="1" t="s">
        <v>830</v>
      </c>
      <c r="M832" s="1" t="s">
        <v>12313</v>
      </c>
      <c r="N832" s="1" t="s">
        <v>13155</v>
      </c>
      <c r="O832" s="1" t="s">
        <v>830</v>
      </c>
      <c r="P832" s="1" t="s">
        <v>18132</v>
      </c>
      <c r="Q832" s="1" t="s">
        <v>18132</v>
      </c>
      <c r="R832" s="1" t="s">
        <v>13757</v>
      </c>
      <c r="S832" s="1" t="s">
        <v>830</v>
      </c>
      <c r="T832" s="1"/>
      <c r="U832" s="1"/>
      <c r="V832" s="1" t="s">
        <v>13771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5865</v>
      </c>
      <c r="G833" s="1" t="s">
        <v>7485</v>
      </c>
      <c r="H833" s="1" t="s">
        <v>9039</v>
      </c>
      <c r="I833" s="1" t="s">
        <v>10646</v>
      </c>
      <c r="J833" s="1"/>
      <c r="K833" s="1" t="s">
        <v>17918</v>
      </c>
      <c r="L833" s="1" t="s">
        <v>831</v>
      </c>
      <c r="M833" s="1" t="s">
        <v>12314</v>
      </c>
      <c r="N833" s="1" t="s">
        <v>13155</v>
      </c>
      <c r="O833" s="1" t="s">
        <v>831</v>
      </c>
      <c r="P833" s="1" t="s">
        <v>18133</v>
      </c>
      <c r="Q833" s="1" t="s">
        <v>18736</v>
      </c>
      <c r="R833" s="1" t="s">
        <v>13757</v>
      </c>
      <c r="S833" s="1" t="s">
        <v>831</v>
      </c>
      <c r="T833" s="1" t="s">
        <v>19262</v>
      </c>
      <c r="U833" s="1"/>
      <c r="V833" s="1" t="s">
        <v>13771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14409</v>
      </c>
      <c r="F834" s="1" t="s">
        <v>15464</v>
      </c>
      <c r="G834" s="1" t="s">
        <v>16504</v>
      </c>
      <c r="H834" s="1" t="s">
        <v>17491</v>
      </c>
      <c r="I834" s="1" t="s">
        <v>10647</v>
      </c>
      <c r="J834" s="1"/>
      <c r="K834" s="1" t="s">
        <v>17918</v>
      </c>
      <c r="L834" s="1" t="s">
        <v>832</v>
      </c>
      <c r="M834" s="1" t="s">
        <v>12315</v>
      </c>
      <c r="N834" s="1" t="s">
        <v>13155</v>
      </c>
      <c r="O834" s="1" t="s">
        <v>832</v>
      </c>
      <c r="P834" s="1" t="s">
        <v>18133</v>
      </c>
      <c r="Q834" s="1" t="s">
        <v>18737</v>
      </c>
      <c r="R834" s="1" t="s">
        <v>13757</v>
      </c>
      <c r="S834" s="1" t="s">
        <v>832</v>
      </c>
      <c r="T834" s="1"/>
      <c r="U834" s="1"/>
      <c r="V834" s="1" t="s">
        <v>13771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14410</v>
      </c>
      <c r="F835" s="1" t="s">
        <v>15465</v>
      </c>
      <c r="G835" s="1" t="s">
        <v>16505</v>
      </c>
      <c r="H835" s="1" t="s">
        <v>17492</v>
      </c>
      <c r="I835" s="1" t="s">
        <v>10648</v>
      </c>
      <c r="J835" s="1"/>
      <c r="K835" s="1" t="s">
        <v>17918</v>
      </c>
      <c r="L835" s="1" t="s">
        <v>833</v>
      </c>
      <c r="M835" s="1" t="s">
        <v>12316</v>
      </c>
      <c r="N835" s="1" t="s">
        <v>13155</v>
      </c>
      <c r="O835" s="1" t="s">
        <v>833</v>
      </c>
      <c r="P835" s="1" t="s">
        <v>18133</v>
      </c>
      <c r="Q835" s="1" t="s">
        <v>18738</v>
      </c>
      <c r="R835" s="1" t="s">
        <v>13757</v>
      </c>
      <c r="S835" s="1" t="s">
        <v>833</v>
      </c>
      <c r="T835" s="1"/>
      <c r="U835" s="1"/>
      <c r="V835" s="1" t="s">
        <v>13771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5868</v>
      </c>
      <c r="G836" s="1" t="s">
        <v>7488</v>
      </c>
      <c r="H836" s="1" t="s">
        <v>9042</v>
      </c>
      <c r="I836" s="1" t="s">
        <v>10649</v>
      </c>
      <c r="J836" s="1"/>
      <c r="K836" s="1" t="s">
        <v>17918</v>
      </c>
      <c r="L836" s="1" t="s">
        <v>834</v>
      </c>
      <c r="M836" s="1" t="s">
        <v>12317</v>
      </c>
      <c r="N836" s="1" t="s">
        <v>13155</v>
      </c>
      <c r="O836" s="1" t="s">
        <v>834</v>
      </c>
      <c r="P836" s="1" t="s">
        <v>18133</v>
      </c>
      <c r="Q836" s="1" t="s">
        <v>18739</v>
      </c>
      <c r="R836" s="1" t="s">
        <v>13757</v>
      </c>
      <c r="S836" s="1" t="s">
        <v>834</v>
      </c>
      <c r="T836" s="1"/>
      <c r="U836" s="1"/>
      <c r="V836" s="1" t="s">
        <v>13771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5869</v>
      </c>
      <c r="G837" s="1" t="s">
        <v>7489</v>
      </c>
      <c r="H837" s="1" t="s">
        <v>9043</v>
      </c>
      <c r="I837" s="1" t="s">
        <v>10650</v>
      </c>
      <c r="J837" s="1"/>
      <c r="K837" s="1" t="s">
        <v>17918</v>
      </c>
      <c r="L837" s="1" t="s">
        <v>835</v>
      </c>
      <c r="M837" s="1" t="s">
        <v>12318</v>
      </c>
      <c r="N837" s="1" t="s">
        <v>13155</v>
      </c>
      <c r="O837" s="1" t="s">
        <v>835</v>
      </c>
      <c r="P837" s="1" t="s">
        <v>18133</v>
      </c>
      <c r="Q837" s="1" t="s">
        <v>18740</v>
      </c>
      <c r="R837" s="1" t="s">
        <v>13757</v>
      </c>
      <c r="S837" s="1" t="s">
        <v>835</v>
      </c>
      <c r="T837" s="1"/>
      <c r="U837" s="1"/>
      <c r="V837" s="1" t="s">
        <v>13771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14411</v>
      </c>
      <c r="F838" s="1" t="s">
        <v>15466</v>
      </c>
      <c r="G838" s="1" t="s">
        <v>16506</v>
      </c>
      <c r="H838" s="1" t="s">
        <v>17493</v>
      </c>
      <c r="I838" s="1" t="s">
        <v>10651</v>
      </c>
      <c r="J838" s="1"/>
      <c r="K838" s="1" t="s">
        <v>17918</v>
      </c>
      <c r="L838" s="1" t="s">
        <v>836</v>
      </c>
      <c r="M838" s="1" t="s">
        <v>12319</v>
      </c>
      <c r="N838" s="1" t="s">
        <v>13155</v>
      </c>
      <c r="O838" s="1" t="s">
        <v>836</v>
      </c>
      <c r="P838" s="1" t="s">
        <v>18134</v>
      </c>
      <c r="Q838" s="1" t="s">
        <v>18134</v>
      </c>
      <c r="R838" s="1" t="s">
        <v>13757</v>
      </c>
      <c r="S838" s="1" t="s">
        <v>836</v>
      </c>
      <c r="T838" s="1"/>
      <c r="U838" s="1" t="s">
        <v>19477</v>
      </c>
      <c r="V838" s="1" t="s">
        <v>13771</v>
      </c>
      <c r="W838" s="1" t="s">
        <v>836</v>
      </c>
      <c r="X838" s="1" t="s">
        <v>19630</v>
      </c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5871</v>
      </c>
      <c r="G839" s="1" t="s">
        <v>7491</v>
      </c>
      <c r="H839" s="1" t="s">
        <v>7491</v>
      </c>
      <c r="I839" s="1" t="s">
        <v>10652</v>
      </c>
      <c r="J839" s="1"/>
      <c r="K839" s="1" t="s">
        <v>17918</v>
      </c>
      <c r="L839" s="1" t="s">
        <v>837</v>
      </c>
      <c r="M839" s="1" t="s">
        <v>12320</v>
      </c>
      <c r="N839" s="1" t="s">
        <v>13155</v>
      </c>
      <c r="O839" s="1" t="s">
        <v>837</v>
      </c>
      <c r="P839" s="1" t="s">
        <v>18134</v>
      </c>
      <c r="Q839" s="1" t="s">
        <v>18134</v>
      </c>
      <c r="R839" s="1" t="s">
        <v>13757</v>
      </c>
      <c r="S839" s="1" t="s">
        <v>837</v>
      </c>
      <c r="T839" s="1"/>
      <c r="U839" s="1"/>
      <c r="V839" s="1" t="s">
        <v>13771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5872</v>
      </c>
      <c r="G840" s="1" t="s">
        <v>7492</v>
      </c>
      <c r="H840" s="1" t="s">
        <v>9039</v>
      </c>
      <c r="I840" s="1" t="s">
        <v>10653</v>
      </c>
      <c r="J840" s="1"/>
      <c r="K840" s="1" t="s">
        <v>17918</v>
      </c>
      <c r="L840" s="1" t="s">
        <v>838</v>
      </c>
      <c r="M840" s="1" t="s">
        <v>12321</v>
      </c>
      <c r="N840" s="1" t="s">
        <v>13155</v>
      </c>
      <c r="O840" s="1" t="s">
        <v>838</v>
      </c>
      <c r="P840" s="1" t="s">
        <v>18134</v>
      </c>
      <c r="Q840" s="1" t="s">
        <v>18134</v>
      </c>
      <c r="R840" s="1" t="s">
        <v>13757</v>
      </c>
      <c r="S840" s="1" t="s">
        <v>838</v>
      </c>
      <c r="T840" s="1"/>
      <c r="U840" s="1"/>
      <c r="V840" s="1" t="s">
        <v>13771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14412</v>
      </c>
      <c r="F841" s="1" t="s">
        <v>15467</v>
      </c>
      <c r="G841" s="1" t="s">
        <v>16507</v>
      </c>
      <c r="H841" s="1" t="s">
        <v>17494</v>
      </c>
      <c r="I841" s="1" t="s">
        <v>10654</v>
      </c>
      <c r="J841" s="1"/>
      <c r="K841" s="1" t="s">
        <v>17918</v>
      </c>
      <c r="L841" s="1" t="s">
        <v>839</v>
      </c>
      <c r="M841" s="1" t="s">
        <v>12322</v>
      </c>
      <c r="N841" s="1" t="s">
        <v>13155</v>
      </c>
      <c r="O841" s="1" t="s">
        <v>839</v>
      </c>
      <c r="P841" s="1" t="s">
        <v>18134</v>
      </c>
      <c r="Q841" s="1" t="s">
        <v>18134</v>
      </c>
      <c r="R841" s="1" t="s">
        <v>13757</v>
      </c>
      <c r="S841" s="1" t="s">
        <v>839</v>
      </c>
      <c r="T841" s="1"/>
      <c r="U841" s="1"/>
      <c r="V841" s="1" t="s">
        <v>13771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5874</v>
      </c>
      <c r="G842" s="1" t="s">
        <v>7494</v>
      </c>
      <c r="H842" s="1" t="s">
        <v>9046</v>
      </c>
      <c r="I842" s="1" t="s">
        <v>10655</v>
      </c>
      <c r="J842" s="1"/>
      <c r="K842" s="1" t="s">
        <v>17918</v>
      </c>
      <c r="L842" s="1" t="s">
        <v>840</v>
      </c>
      <c r="M842" s="1" t="s">
        <v>12323</v>
      </c>
      <c r="N842" s="1" t="s">
        <v>13155</v>
      </c>
      <c r="O842" s="1" t="s">
        <v>840</v>
      </c>
      <c r="P842" s="1" t="s">
        <v>18134</v>
      </c>
      <c r="Q842" s="1" t="s">
        <v>18134</v>
      </c>
      <c r="R842" s="1" t="s">
        <v>13757</v>
      </c>
      <c r="S842" s="1" t="s">
        <v>840</v>
      </c>
      <c r="T842" s="1"/>
      <c r="U842" s="1"/>
      <c r="V842" s="1" t="s">
        <v>13771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14413</v>
      </c>
      <c r="F843" s="1" t="s">
        <v>15468</v>
      </c>
      <c r="G843" s="1" t="s">
        <v>16508</v>
      </c>
      <c r="H843" s="1" t="s">
        <v>17495</v>
      </c>
      <c r="I843" s="1" t="s">
        <v>10656</v>
      </c>
      <c r="J843" s="1"/>
      <c r="K843" s="1" t="s">
        <v>17918</v>
      </c>
      <c r="L843" s="1" t="s">
        <v>841</v>
      </c>
      <c r="M843" s="1" t="s">
        <v>12324</v>
      </c>
      <c r="N843" s="1" t="s">
        <v>13155</v>
      </c>
      <c r="O843" s="1" t="s">
        <v>841</v>
      </c>
      <c r="P843" s="1" t="s">
        <v>18134</v>
      </c>
      <c r="Q843" s="1" t="s">
        <v>18134</v>
      </c>
      <c r="R843" s="1" t="s">
        <v>13757</v>
      </c>
      <c r="S843" s="1" t="s">
        <v>841</v>
      </c>
      <c r="T843" s="1"/>
      <c r="U843" s="1"/>
      <c r="V843" s="1" t="s">
        <v>13771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14414</v>
      </c>
      <c r="F844" s="1" t="s">
        <v>15469</v>
      </c>
      <c r="G844" s="1" t="s">
        <v>16509</v>
      </c>
      <c r="H844" s="1" t="s">
        <v>17496</v>
      </c>
      <c r="I844" s="1" t="s">
        <v>10657</v>
      </c>
      <c r="J844" s="1"/>
      <c r="K844" s="1" t="s">
        <v>17918</v>
      </c>
      <c r="L844" s="1" t="s">
        <v>842</v>
      </c>
      <c r="M844" s="1" t="s">
        <v>12325</v>
      </c>
      <c r="N844" s="1" t="s">
        <v>13155</v>
      </c>
      <c r="O844" s="1" t="s">
        <v>842</v>
      </c>
      <c r="P844" s="1" t="s">
        <v>18134</v>
      </c>
      <c r="Q844" s="1" t="s">
        <v>18134</v>
      </c>
      <c r="R844" s="1" t="s">
        <v>13757</v>
      </c>
      <c r="S844" s="1" t="s">
        <v>842</v>
      </c>
      <c r="T844" s="1"/>
      <c r="U844" s="1"/>
      <c r="V844" s="1" t="s">
        <v>13771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14415</v>
      </c>
      <c r="F845" s="1" t="s">
        <v>15470</v>
      </c>
      <c r="G845" s="1" t="s">
        <v>16510</v>
      </c>
      <c r="H845" s="1" t="s">
        <v>17497</v>
      </c>
      <c r="I845" s="1" t="s">
        <v>10658</v>
      </c>
      <c r="J845" s="1"/>
      <c r="K845" s="1" t="s">
        <v>17918</v>
      </c>
      <c r="L845" s="1" t="s">
        <v>843</v>
      </c>
      <c r="M845" s="1" t="s">
        <v>12326</v>
      </c>
      <c r="N845" s="1" t="s">
        <v>13155</v>
      </c>
      <c r="O845" s="1" t="s">
        <v>843</v>
      </c>
      <c r="P845" s="1" t="s">
        <v>18135</v>
      </c>
      <c r="Q845" s="1" t="s">
        <v>18741</v>
      </c>
      <c r="R845" s="1" t="s">
        <v>13757</v>
      </c>
      <c r="S845" s="1" t="s">
        <v>843</v>
      </c>
      <c r="T845" s="1" t="s">
        <v>19263</v>
      </c>
      <c r="U845" s="1"/>
      <c r="V845" s="1" t="s">
        <v>13771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14416</v>
      </c>
      <c r="F846" s="1" t="s">
        <v>15471</v>
      </c>
      <c r="G846" s="1" t="s">
        <v>16511</v>
      </c>
      <c r="H846" s="1" t="s">
        <v>17498</v>
      </c>
      <c r="I846" s="1" t="s">
        <v>10659</v>
      </c>
      <c r="J846" s="1"/>
      <c r="K846" s="1" t="s">
        <v>17918</v>
      </c>
      <c r="L846" s="1" t="s">
        <v>844</v>
      </c>
      <c r="M846" s="1" t="s">
        <v>12327</v>
      </c>
      <c r="N846" s="1" t="s">
        <v>13155</v>
      </c>
      <c r="O846" s="1" t="s">
        <v>844</v>
      </c>
      <c r="P846" s="1" t="s">
        <v>18135</v>
      </c>
      <c r="Q846" s="1" t="s">
        <v>18742</v>
      </c>
      <c r="R846" s="1" t="s">
        <v>13757</v>
      </c>
      <c r="S846" s="1" t="s">
        <v>844</v>
      </c>
      <c r="T846" s="1"/>
      <c r="U846" s="1"/>
      <c r="V846" s="1" t="s">
        <v>13771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5879</v>
      </c>
      <c r="G847" s="1" t="s">
        <v>7499</v>
      </c>
      <c r="H847" s="1" t="s">
        <v>9051</v>
      </c>
      <c r="I847" s="1" t="s">
        <v>10660</v>
      </c>
      <c r="J847" s="1"/>
      <c r="K847" s="1" t="s">
        <v>17918</v>
      </c>
      <c r="L847" s="1" t="s">
        <v>845</v>
      </c>
      <c r="M847" s="1" t="s">
        <v>12328</v>
      </c>
      <c r="N847" s="1" t="s">
        <v>13155</v>
      </c>
      <c r="O847" s="1" t="s">
        <v>845</v>
      </c>
      <c r="P847" s="1" t="s">
        <v>18135</v>
      </c>
      <c r="Q847" s="1" t="s">
        <v>18743</v>
      </c>
      <c r="R847" s="1" t="s">
        <v>13757</v>
      </c>
      <c r="S847" s="1" t="s">
        <v>845</v>
      </c>
      <c r="T847" s="1"/>
      <c r="U847" s="1"/>
      <c r="V847" s="1" t="s">
        <v>13771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5880</v>
      </c>
      <c r="G848" s="1" t="s">
        <v>7500</v>
      </c>
      <c r="H848" s="1" t="s">
        <v>9052</v>
      </c>
      <c r="I848" s="1" t="s">
        <v>10661</v>
      </c>
      <c r="J848" s="1"/>
      <c r="K848" s="1" t="s">
        <v>17918</v>
      </c>
      <c r="L848" s="1" t="s">
        <v>846</v>
      </c>
      <c r="M848" s="1" t="s">
        <v>12329</v>
      </c>
      <c r="N848" s="1" t="s">
        <v>13155</v>
      </c>
      <c r="O848" s="1" t="s">
        <v>846</v>
      </c>
      <c r="P848" s="1" t="s">
        <v>18135</v>
      </c>
      <c r="Q848" s="1" t="s">
        <v>18744</v>
      </c>
      <c r="R848" s="1" t="s">
        <v>13757</v>
      </c>
      <c r="S848" s="1" t="s">
        <v>846</v>
      </c>
      <c r="T848" s="1"/>
      <c r="U848" s="1"/>
      <c r="V848" s="1" t="s">
        <v>13771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14417</v>
      </c>
      <c r="F849" s="1" t="s">
        <v>15472</v>
      </c>
      <c r="G849" s="1" t="s">
        <v>16512</v>
      </c>
      <c r="H849" s="1" t="s">
        <v>17499</v>
      </c>
      <c r="I849" s="1" t="s">
        <v>10662</v>
      </c>
      <c r="J849" s="1"/>
      <c r="K849" s="1" t="s">
        <v>17918</v>
      </c>
      <c r="L849" s="1" t="s">
        <v>847</v>
      </c>
      <c r="M849" s="1" t="s">
        <v>12330</v>
      </c>
      <c r="N849" s="1" t="s">
        <v>13155</v>
      </c>
      <c r="O849" s="1" t="s">
        <v>847</v>
      </c>
      <c r="P849" s="1" t="s">
        <v>18135</v>
      </c>
      <c r="Q849" s="1" t="s">
        <v>18745</v>
      </c>
      <c r="R849" s="1" t="s">
        <v>13757</v>
      </c>
      <c r="S849" s="1" t="s">
        <v>847</v>
      </c>
      <c r="T849" s="1"/>
      <c r="U849" s="1"/>
      <c r="V849" s="1" t="s">
        <v>13771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5882</v>
      </c>
      <c r="G850" s="1" t="s">
        <v>7502</v>
      </c>
      <c r="H850" s="1" t="s">
        <v>9054</v>
      </c>
      <c r="I850" s="1" t="s">
        <v>10663</v>
      </c>
      <c r="J850" s="1"/>
      <c r="K850" s="1" t="s">
        <v>17918</v>
      </c>
      <c r="L850" s="1" t="s">
        <v>848</v>
      </c>
      <c r="M850" s="1" t="s">
        <v>12331</v>
      </c>
      <c r="N850" s="1" t="s">
        <v>13155</v>
      </c>
      <c r="O850" s="1" t="s">
        <v>848</v>
      </c>
      <c r="P850" s="1" t="s">
        <v>18136</v>
      </c>
      <c r="Q850" s="1" t="s">
        <v>18136</v>
      </c>
      <c r="R850" s="1" t="s">
        <v>13757</v>
      </c>
      <c r="S850" s="1" t="s">
        <v>848</v>
      </c>
      <c r="T850" s="1"/>
      <c r="U850" s="1" t="s">
        <v>19478</v>
      </c>
      <c r="V850" s="1" t="s">
        <v>13771</v>
      </c>
      <c r="W850" s="1" t="s">
        <v>848</v>
      </c>
      <c r="X850" s="1" t="s">
        <v>19631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14418</v>
      </c>
      <c r="F851" s="1" t="s">
        <v>15473</v>
      </c>
      <c r="G851" s="1" t="s">
        <v>16513</v>
      </c>
      <c r="H851" s="1" t="s">
        <v>17500</v>
      </c>
      <c r="I851" s="1" t="s">
        <v>10664</v>
      </c>
      <c r="J851" s="1"/>
      <c r="K851" s="1" t="s">
        <v>17918</v>
      </c>
      <c r="L851" s="1" t="s">
        <v>849</v>
      </c>
      <c r="M851" s="1" t="s">
        <v>12332</v>
      </c>
      <c r="N851" s="1" t="s">
        <v>13155</v>
      </c>
      <c r="O851" s="1" t="s">
        <v>849</v>
      </c>
      <c r="P851" s="1" t="s">
        <v>18136</v>
      </c>
      <c r="Q851" s="1" t="s">
        <v>18136</v>
      </c>
      <c r="R851" s="1" t="s">
        <v>13757</v>
      </c>
      <c r="S851" s="1" t="s">
        <v>849</v>
      </c>
      <c r="T851" s="1"/>
      <c r="U851" s="1"/>
      <c r="V851" s="1" t="s">
        <v>13771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14419</v>
      </c>
      <c r="F852" s="1" t="s">
        <v>15474</v>
      </c>
      <c r="G852" s="1" t="s">
        <v>16514</v>
      </c>
      <c r="H852" s="1" t="s">
        <v>17501</v>
      </c>
      <c r="I852" s="1" t="s">
        <v>10665</v>
      </c>
      <c r="J852" s="1"/>
      <c r="K852" s="1" t="s">
        <v>17918</v>
      </c>
      <c r="L852" s="1" t="s">
        <v>850</v>
      </c>
      <c r="M852" s="1" t="s">
        <v>12333</v>
      </c>
      <c r="N852" s="1" t="s">
        <v>13155</v>
      </c>
      <c r="O852" s="1" t="s">
        <v>850</v>
      </c>
      <c r="P852" s="1" t="s">
        <v>18137</v>
      </c>
      <c r="Q852" s="1" t="s">
        <v>18746</v>
      </c>
      <c r="R852" s="1" t="s">
        <v>13757</v>
      </c>
      <c r="S852" s="1" t="s">
        <v>850</v>
      </c>
      <c r="T852" s="1" t="s">
        <v>19264</v>
      </c>
      <c r="U852" s="1"/>
      <c r="V852" s="1" t="s">
        <v>13771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14420</v>
      </c>
      <c r="F853" s="1" t="s">
        <v>15475</v>
      </c>
      <c r="G853" s="1" t="s">
        <v>16515</v>
      </c>
      <c r="H853" s="1" t="s">
        <v>17502</v>
      </c>
      <c r="I853" s="1" t="s">
        <v>10666</v>
      </c>
      <c r="J853" s="1"/>
      <c r="K853" s="1" t="s">
        <v>17918</v>
      </c>
      <c r="L853" s="1" t="s">
        <v>851</v>
      </c>
      <c r="M853" s="1" t="s">
        <v>12334</v>
      </c>
      <c r="N853" s="1" t="s">
        <v>13155</v>
      </c>
      <c r="O853" s="1" t="s">
        <v>851</v>
      </c>
      <c r="P853" s="1" t="s">
        <v>18138</v>
      </c>
      <c r="Q853" s="1" t="s">
        <v>18138</v>
      </c>
      <c r="R853" s="1" t="s">
        <v>13757</v>
      </c>
      <c r="S853" s="1" t="s">
        <v>851</v>
      </c>
      <c r="T853" s="1"/>
      <c r="U853" s="1" t="s">
        <v>19479</v>
      </c>
      <c r="V853" s="1" t="s">
        <v>13771</v>
      </c>
      <c r="W853" s="1" t="s">
        <v>851</v>
      </c>
      <c r="X853" s="1"/>
      <c r="Y853" t="s">
        <v>19735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14421</v>
      </c>
      <c r="F854" s="1" t="s">
        <v>15476</v>
      </c>
      <c r="G854" s="1" t="s">
        <v>16516</v>
      </c>
      <c r="H854" s="1" t="s">
        <v>17503</v>
      </c>
      <c r="I854" s="1" t="s">
        <v>10667</v>
      </c>
      <c r="J854" s="1"/>
      <c r="K854" s="1" t="s">
        <v>17918</v>
      </c>
      <c r="L854" s="1" t="s">
        <v>852</v>
      </c>
      <c r="M854" s="1" t="s">
        <v>12335</v>
      </c>
      <c r="N854" s="1" t="s">
        <v>13155</v>
      </c>
      <c r="O854" s="1" t="s">
        <v>852</v>
      </c>
      <c r="P854" s="1" t="s">
        <v>18138</v>
      </c>
      <c r="Q854" s="1" t="s">
        <v>18138</v>
      </c>
      <c r="R854" s="1" t="s">
        <v>13757</v>
      </c>
      <c r="S854" s="1" t="s">
        <v>852</v>
      </c>
      <c r="T854" s="1"/>
      <c r="U854" s="1"/>
      <c r="V854" s="1" t="s">
        <v>13771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14422</v>
      </c>
      <c r="F855" s="1" t="s">
        <v>15477</v>
      </c>
      <c r="G855" s="1" t="s">
        <v>16517</v>
      </c>
      <c r="H855" s="1" t="s">
        <v>17504</v>
      </c>
      <c r="I855" s="1" t="s">
        <v>10668</v>
      </c>
      <c r="J855" s="1"/>
      <c r="K855" s="1" t="s">
        <v>17918</v>
      </c>
      <c r="L855" s="1" t="s">
        <v>853</v>
      </c>
      <c r="M855" s="1" t="s">
        <v>12336</v>
      </c>
      <c r="N855" s="1" t="s">
        <v>13155</v>
      </c>
      <c r="O855" s="1" t="s">
        <v>853</v>
      </c>
      <c r="P855" s="1" t="s">
        <v>18138</v>
      </c>
      <c r="Q855" s="1" t="s">
        <v>18138</v>
      </c>
      <c r="R855" s="1" t="s">
        <v>13757</v>
      </c>
      <c r="S855" s="1" t="s">
        <v>853</v>
      </c>
      <c r="T855" s="1"/>
      <c r="U855" s="1"/>
      <c r="V855" s="1" t="s">
        <v>13771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14423</v>
      </c>
      <c r="F856" s="1" t="s">
        <v>15478</v>
      </c>
      <c r="G856" s="1" t="s">
        <v>16518</v>
      </c>
      <c r="H856" s="1" t="s">
        <v>15478</v>
      </c>
      <c r="I856" s="1" t="s">
        <v>10669</v>
      </c>
      <c r="J856" s="1"/>
      <c r="K856" s="1" t="s">
        <v>17918</v>
      </c>
      <c r="L856" s="1" t="s">
        <v>854</v>
      </c>
      <c r="M856" s="1" t="s">
        <v>12337</v>
      </c>
      <c r="N856" s="1" t="s">
        <v>13155</v>
      </c>
      <c r="O856" s="1" t="s">
        <v>854</v>
      </c>
      <c r="P856" s="1" t="s">
        <v>18139</v>
      </c>
      <c r="Q856" s="1" t="s">
        <v>18747</v>
      </c>
      <c r="R856" s="1" t="s">
        <v>13757</v>
      </c>
      <c r="S856" s="1" t="s">
        <v>854</v>
      </c>
      <c r="T856" s="1" t="s">
        <v>19265</v>
      </c>
      <c r="U856" s="1"/>
      <c r="V856" s="1" t="s">
        <v>13771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14424</v>
      </c>
      <c r="F857" s="1" t="s">
        <v>15479</v>
      </c>
      <c r="G857" s="1" t="s">
        <v>16519</v>
      </c>
      <c r="H857" s="1" t="s">
        <v>17505</v>
      </c>
      <c r="I857" s="1" t="s">
        <v>10670</v>
      </c>
      <c r="J857" s="1"/>
      <c r="K857" s="1" t="s">
        <v>17918</v>
      </c>
      <c r="L857" s="1" t="s">
        <v>855</v>
      </c>
      <c r="M857" s="1" t="s">
        <v>12338</v>
      </c>
      <c r="N857" s="1" t="s">
        <v>13155</v>
      </c>
      <c r="O857" s="1" t="s">
        <v>855</v>
      </c>
      <c r="P857" s="1" t="s">
        <v>18139</v>
      </c>
      <c r="Q857" s="1" t="s">
        <v>18748</v>
      </c>
      <c r="R857" s="1" t="s">
        <v>13757</v>
      </c>
      <c r="S857" s="1" t="s">
        <v>855</v>
      </c>
      <c r="T857" s="1"/>
      <c r="U857" s="1"/>
      <c r="V857" s="1" t="s">
        <v>13771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14425</v>
      </c>
      <c r="F858" s="1" t="s">
        <v>15480</v>
      </c>
      <c r="G858" s="1" t="s">
        <v>16520</v>
      </c>
      <c r="H858" s="1" t="s">
        <v>17506</v>
      </c>
      <c r="I858" s="1" t="s">
        <v>10671</v>
      </c>
      <c r="J858" s="1"/>
      <c r="K858" s="1" t="s">
        <v>17918</v>
      </c>
      <c r="L858" s="1" t="s">
        <v>856</v>
      </c>
      <c r="M858" s="1" t="s">
        <v>12339</v>
      </c>
      <c r="N858" s="1" t="s">
        <v>13155</v>
      </c>
      <c r="O858" s="1" t="s">
        <v>856</v>
      </c>
      <c r="P858" s="1" t="s">
        <v>18139</v>
      </c>
      <c r="Q858" s="1" t="s">
        <v>18749</v>
      </c>
      <c r="R858" s="1" t="s">
        <v>13757</v>
      </c>
      <c r="S858" s="1" t="s">
        <v>856</v>
      </c>
      <c r="T858" s="1"/>
      <c r="U858" s="1"/>
      <c r="V858" s="1" t="s">
        <v>13771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14426</v>
      </c>
      <c r="F859" s="1" t="s">
        <v>15481</v>
      </c>
      <c r="G859" s="1" t="s">
        <v>16521</v>
      </c>
      <c r="H859" s="1" t="s">
        <v>17507</v>
      </c>
      <c r="I859" s="1" t="s">
        <v>10672</v>
      </c>
      <c r="J859" s="1"/>
      <c r="K859" s="1" t="s">
        <v>17918</v>
      </c>
      <c r="L859" s="1" t="s">
        <v>857</v>
      </c>
      <c r="M859" s="1" t="s">
        <v>12340</v>
      </c>
      <c r="N859" s="1" t="s">
        <v>13155</v>
      </c>
      <c r="O859" s="1" t="s">
        <v>857</v>
      </c>
      <c r="P859" s="1" t="s">
        <v>18140</v>
      </c>
      <c r="Q859" s="1" t="s">
        <v>18140</v>
      </c>
      <c r="R859" s="1" t="s">
        <v>13757</v>
      </c>
      <c r="S859" s="1" t="s">
        <v>857</v>
      </c>
      <c r="T859" s="1"/>
      <c r="U859" s="1" t="s">
        <v>19480</v>
      </c>
      <c r="V859" s="1" t="s">
        <v>13771</v>
      </c>
      <c r="W859" s="1" t="s">
        <v>857</v>
      </c>
      <c r="X859" s="1"/>
      <c r="Y859" t="s">
        <v>19736</v>
      </c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14427</v>
      </c>
      <c r="F860" s="1" t="s">
        <v>15482</v>
      </c>
      <c r="G860" s="1" t="s">
        <v>16522</v>
      </c>
      <c r="H860" s="1" t="s">
        <v>17508</v>
      </c>
      <c r="I860" s="1" t="s">
        <v>10673</v>
      </c>
      <c r="J860" s="1"/>
      <c r="K860" s="1" t="s">
        <v>17918</v>
      </c>
      <c r="L860" s="1" t="s">
        <v>858</v>
      </c>
      <c r="M860" s="1" t="s">
        <v>12341</v>
      </c>
      <c r="N860" s="1" t="s">
        <v>13155</v>
      </c>
      <c r="O860" s="1" t="s">
        <v>858</v>
      </c>
      <c r="P860" s="1" t="s">
        <v>18140</v>
      </c>
      <c r="Q860" s="1" t="s">
        <v>18140</v>
      </c>
      <c r="R860" s="1" t="s">
        <v>13757</v>
      </c>
      <c r="S860" s="1" t="s">
        <v>858</v>
      </c>
      <c r="T860" s="1"/>
      <c r="U860" s="1"/>
      <c r="V860" s="1" t="s">
        <v>13771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5893</v>
      </c>
      <c r="G861" s="1" t="s">
        <v>7513</v>
      </c>
      <c r="H861" s="1" t="s">
        <v>9064</v>
      </c>
      <c r="I861" s="1" t="s">
        <v>10674</v>
      </c>
      <c r="J861" s="1"/>
      <c r="K861" s="1" t="s">
        <v>17918</v>
      </c>
      <c r="L861" s="1" t="s">
        <v>859</v>
      </c>
      <c r="M861" s="1" t="s">
        <v>12342</v>
      </c>
      <c r="N861" s="1" t="s">
        <v>13155</v>
      </c>
      <c r="O861" s="1" t="s">
        <v>859</v>
      </c>
      <c r="P861" s="1" t="s">
        <v>18140</v>
      </c>
      <c r="Q861" s="1" t="s">
        <v>18140</v>
      </c>
      <c r="R861" s="1" t="s">
        <v>13757</v>
      </c>
      <c r="S861" s="1" t="s">
        <v>859</v>
      </c>
      <c r="T861" s="1"/>
      <c r="U861" s="1"/>
      <c r="V861" s="1" t="s">
        <v>13771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14428</v>
      </c>
      <c r="F862" s="1" t="s">
        <v>15483</v>
      </c>
      <c r="G862" s="1" t="s">
        <v>16523</v>
      </c>
      <c r="H862" s="1" t="s">
        <v>17509</v>
      </c>
      <c r="I862" s="1" t="s">
        <v>10675</v>
      </c>
      <c r="J862" s="1"/>
      <c r="K862" s="1" t="s">
        <v>17918</v>
      </c>
      <c r="L862" s="1" t="s">
        <v>860</v>
      </c>
      <c r="M862" s="1" t="s">
        <v>12343</v>
      </c>
      <c r="N862" s="1" t="s">
        <v>13155</v>
      </c>
      <c r="O862" s="1" t="s">
        <v>860</v>
      </c>
      <c r="P862" s="1" t="s">
        <v>18140</v>
      </c>
      <c r="Q862" s="1" t="s">
        <v>18140</v>
      </c>
      <c r="R862" s="1" t="s">
        <v>13757</v>
      </c>
      <c r="S862" s="1" t="s">
        <v>860</v>
      </c>
      <c r="T862" s="1"/>
      <c r="U862" s="1"/>
      <c r="V862" s="1" t="s">
        <v>13771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14429</v>
      </c>
      <c r="F863" s="1" t="s">
        <v>15484</v>
      </c>
      <c r="G863" s="1" t="s">
        <v>16524</v>
      </c>
      <c r="H863" s="1" t="s">
        <v>17510</v>
      </c>
      <c r="I863" s="1" t="s">
        <v>10676</v>
      </c>
      <c r="J863" s="1"/>
      <c r="K863" s="1" t="s">
        <v>17918</v>
      </c>
      <c r="L863" s="1" t="s">
        <v>861</v>
      </c>
      <c r="M863" s="1" t="s">
        <v>12344</v>
      </c>
      <c r="N863" s="1" t="s">
        <v>13155</v>
      </c>
      <c r="O863" s="1" t="s">
        <v>861</v>
      </c>
      <c r="P863" s="1" t="s">
        <v>18141</v>
      </c>
      <c r="Q863" s="1" t="s">
        <v>18750</v>
      </c>
      <c r="R863" s="1" t="s">
        <v>13757</v>
      </c>
      <c r="S863" s="1" t="s">
        <v>861</v>
      </c>
      <c r="T863" s="1" t="s">
        <v>19266</v>
      </c>
      <c r="U863" s="1"/>
      <c r="V863" s="1" t="s">
        <v>13771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5896</v>
      </c>
      <c r="G864" s="1" t="s">
        <v>7516</v>
      </c>
      <c r="H864" s="1" t="s">
        <v>9067</v>
      </c>
      <c r="I864" s="1" t="s">
        <v>10677</v>
      </c>
      <c r="J864" s="1"/>
      <c r="K864" s="1" t="s">
        <v>17918</v>
      </c>
      <c r="L864" s="1" t="s">
        <v>862</v>
      </c>
      <c r="M864" s="1" t="s">
        <v>12345</v>
      </c>
      <c r="N864" s="1" t="s">
        <v>13155</v>
      </c>
      <c r="O864" s="1" t="s">
        <v>862</v>
      </c>
      <c r="P864" s="1" t="s">
        <v>18141</v>
      </c>
      <c r="Q864" s="1" t="s">
        <v>18751</v>
      </c>
      <c r="R864" s="1" t="s">
        <v>13757</v>
      </c>
      <c r="S864" s="1" t="s">
        <v>862</v>
      </c>
      <c r="T864" s="1"/>
      <c r="U864" s="1"/>
      <c r="V864" s="1" t="s">
        <v>13771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14430</v>
      </c>
      <c r="F865" s="1" t="s">
        <v>15485</v>
      </c>
      <c r="G865" s="1" t="s">
        <v>16525</v>
      </c>
      <c r="H865" s="1" t="s">
        <v>17511</v>
      </c>
      <c r="I865" s="1" t="s">
        <v>10678</v>
      </c>
      <c r="J865" s="1"/>
      <c r="K865" s="1" t="s">
        <v>17918</v>
      </c>
      <c r="L865" s="1" t="s">
        <v>863</v>
      </c>
      <c r="M865" s="1" t="s">
        <v>12346</v>
      </c>
      <c r="N865" s="1" t="s">
        <v>13155</v>
      </c>
      <c r="O865" s="1" t="s">
        <v>863</v>
      </c>
      <c r="P865" s="1" t="s">
        <v>18141</v>
      </c>
      <c r="Q865" s="1" t="s">
        <v>18752</v>
      </c>
      <c r="R865" s="1" t="s">
        <v>13757</v>
      </c>
      <c r="S865" s="1" t="s">
        <v>863</v>
      </c>
      <c r="T865" s="1"/>
      <c r="U865" s="1"/>
      <c r="V865" s="1" t="s">
        <v>13771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14431</v>
      </c>
      <c r="F866" s="1" t="s">
        <v>15486</v>
      </c>
      <c r="G866" s="1" t="s">
        <v>16526</v>
      </c>
      <c r="H866" s="1" t="s">
        <v>17512</v>
      </c>
      <c r="I866" s="1" t="s">
        <v>10679</v>
      </c>
      <c r="J866" s="1"/>
      <c r="K866" s="1" t="s">
        <v>17918</v>
      </c>
      <c r="L866" s="1" t="s">
        <v>864</v>
      </c>
      <c r="M866" s="1" t="s">
        <v>12347</v>
      </c>
      <c r="N866" s="1" t="s">
        <v>13155</v>
      </c>
      <c r="O866" s="1" t="s">
        <v>864</v>
      </c>
      <c r="P866" s="1" t="s">
        <v>18141</v>
      </c>
      <c r="Q866" s="1" t="s">
        <v>18753</v>
      </c>
      <c r="R866" s="1" t="s">
        <v>13757</v>
      </c>
      <c r="S866" s="1" t="s">
        <v>864</v>
      </c>
      <c r="T866" s="1"/>
      <c r="U866" s="1"/>
      <c r="V866" s="1" t="s">
        <v>13771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5899</v>
      </c>
      <c r="G867" s="1" t="s">
        <v>7519</v>
      </c>
      <c r="H867" s="1" t="s">
        <v>9070</v>
      </c>
      <c r="I867" s="1" t="s">
        <v>10680</v>
      </c>
      <c r="J867" s="1"/>
      <c r="K867" s="1" t="s">
        <v>17918</v>
      </c>
      <c r="L867" s="1" t="s">
        <v>865</v>
      </c>
      <c r="M867" s="1" t="s">
        <v>12348</v>
      </c>
      <c r="N867" s="1" t="s">
        <v>13155</v>
      </c>
      <c r="O867" s="1" t="s">
        <v>865</v>
      </c>
      <c r="P867" s="1" t="s">
        <v>18141</v>
      </c>
      <c r="Q867" s="1" t="s">
        <v>18754</v>
      </c>
      <c r="R867" s="1" t="s">
        <v>13757</v>
      </c>
      <c r="S867" s="1" t="s">
        <v>865</v>
      </c>
      <c r="T867" s="1"/>
      <c r="U867" s="1"/>
      <c r="V867" s="1" t="s">
        <v>13771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14432</v>
      </c>
      <c r="F868" s="1" t="s">
        <v>15487</v>
      </c>
      <c r="G868" s="1" t="s">
        <v>16527</v>
      </c>
      <c r="H868" s="1" t="s">
        <v>17513</v>
      </c>
      <c r="I868" s="1" t="s">
        <v>10681</v>
      </c>
      <c r="J868" s="1"/>
      <c r="K868" s="1" t="s">
        <v>17918</v>
      </c>
      <c r="L868" s="1" t="s">
        <v>866</v>
      </c>
      <c r="M868" s="1" t="s">
        <v>12349</v>
      </c>
      <c r="N868" s="1" t="s">
        <v>13155</v>
      </c>
      <c r="O868" s="1" t="s">
        <v>866</v>
      </c>
      <c r="P868" s="1" t="s">
        <v>18141</v>
      </c>
      <c r="Q868" s="1" t="s">
        <v>18755</v>
      </c>
      <c r="R868" s="1" t="s">
        <v>13757</v>
      </c>
      <c r="S868" s="1" t="s">
        <v>866</v>
      </c>
      <c r="T868" s="1"/>
      <c r="U868" s="1"/>
      <c r="V868" s="1" t="s">
        <v>13771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14433</v>
      </c>
      <c r="F869" s="1" t="s">
        <v>15488</v>
      </c>
      <c r="G869" s="1" t="s">
        <v>16528</v>
      </c>
      <c r="H869" s="1" t="s">
        <v>17514</v>
      </c>
      <c r="I869" s="1" t="s">
        <v>10682</v>
      </c>
      <c r="J869" s="1"/>
      <c r="K869" s="1" t="s">
        <v>17918</v>
      </c>
      <c r="L869" s="1" t="s">
        <v>867</v>
      </c>
      <c r="M869" s="1" t="s">
        <v>12350</v>
      </c>
      <c r="N869" s="1" t="s">
        <v>13155</v>
      </c>
      <c r="O869" s="1" t="s">
        <v>867</v>
      </c>
      <c r="P869" s="1" t="s">
        <v>18141</v>
      </c>
      <c r="Q869" s="1" t="s">
        <v>18756</v>
      </c>
      <c r="R869" s="1" t="s">
        <v>13757</v>
      </c>
      <c r="S869" s="1" t="s">
        <v>867</v>
      </c>
      <c r="T869" s="1"/>
      <c r="U869" s="1"/>
      <c r="V869" s="1" t="s">
        <v>13771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14434</v>
      </c>
      <c r="F870" s="1" t="s">
        <v>15489</v>
      </c>
      <c r="G870" s="1" t="s">
        <v>16529</v>
      </c>
      <c r="H870" s="1" t="s">
        <v>17515</v>
      </c>
      <c r="I870" s="1" t="s">
        <v>10683</v>
      </c>
      <c r="J870" s="1"/>
      <c r="K870" s="1" t="s">
        <v>17918</v>
      </c>
      <c r="L870" s="1" t="s">
        <v>868</v>
      </c>
      <c r="M870" s="1" t="s">
        <v>12351</v>
      </c>
      <c r="N870" s="1" t="s">
        <v>13155</v>
      </c>
      <c r="O870" s="1" t="s">
        <v>868</v>
      </c>
      <c r="P870" s="1" t="s">
        <v>18142</v>
      </c>
      <c r="Q870" s="1" t="s">
        <v>18142</v>
      </c>
      <c r="R870" s="1" t="s">
        <v>13757</v>
      </c>
      <c r="S870" s="1" t="s">
        <v>868</v>
      </c>
      <c r="T870" s="1"/>
      <c r="U870" s="1" t="s">
        <v>19481</v>
      </c>
      <c r="V870" s="1" t="s">
        <v>13771</v>
      </c>
      <c r="W870" s="1" t="s">
        <v>868</v>
      </c>
      <c r="X870" s="1" t="s">
        <v>19632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14435</v>
      </c>
      <c r="F871" s="1" t="s">
        <v>15490</v>
      </c>
      <c r="G871" s="1" t="s">
        <v>16530</v>
      </c>
      <c r="H871" s="1" t="s">
        <v>17516</v>
      </c>
      <c r="I871" s="1" t="s">
        <v>10684</v>
      </c>
      <c r="J871" s="1"/>
      <c r="K871" s="1" t="s">
        <v>17918</v>
      </c>
      <c r="L871" s="1" t="s">
        <v>869</v>
      </c>
      <c r="M871" s="1" t="s">
        <v>12352</v>
      </c>
      <c r="N871" s="1" t="s">
        <v>13155</v>
      </c>
      <c r="O871" s="1" t="s">
        <v>869</v>
      </c>
      <c r="P871" s="1" t="s">
        <v>18142</v>
      </c>
      <c r="Q871" s="1" t="s">
        <v>18142</v>
      </c>
      <c r="R871" s="1" t="s">
        <v>13757</v>
      </c>
      <c r="S871" s="1" t="s">
        <v>869</v>
      </c>
      <c r="T871" s="1"/>
      <c r="U871" s="1"/>
      <c r="V871" s="1" t="s">
        <v>13771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14436</v>
      </c>
      <c r="F872" s="1" t="s">
        <v>15491</v>
      </c>
      <c r="G872" s="1" t="s">
        <v>16531</v>
      </c>
      <c r="H872" s="1" t="s">
        <v>17517</v>
      </c>
      <c r="I872" s="1" t="s">
        <v>10685</v>
      </c>
      <c r="J872" s="1"/>
      <c r="K872" s="1" t="s">
        <v>17918</v>
      </c>
      <c r="L872" s="1" t="s">
        <v>870</v>
      </c>
      <c r="M872" s="1" t="s">
        <v>12353</v>
      </c>
      <c r="N872" s="1" t="s">
        <v>13155</v>
      </c>
      <c r="O872" s="1" t="s">
        <v>870</v>
      </c>
      <c r="P872" s="1" t="s">
        <v>18142</v>
      </c>
      <c r="Q872" s="1" t="s">
        <v>18142</v>
      </c>
      <c r="R872" s="1" t="s">
        <v>13757</v>
      </c>
      <c r="S872" s="1" t="s">
        <v>870</v>
      </c>
      <c r="T872" s="1"/>
      <c r="U872" s="1"/>
      <c r="V872" s="1" t="s">
        <v>13771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14437</v>
      </c>
      <c r="F873" s="1" t="s">
        <v>15492</v>
      </c>
      <c r="G873" s="1" t="s">
        <v>16532</v>
      </c>
      <c r="H873" s="1" t="s">
        <v>17518</v>
      </c>
      <c r="I873" s="1" t="s">
        <v>10686</v>
      </c>
      <c r="J873" s="1"/>
      <c r="K873" s="1" t="s">
        <v>17918</v>
      </c>
      <c r="L873" s="1" t="s">
        <v>871</v>
      </c>
      <c r="M873" s="1" t="s">
        <v>12354</v>
      </c>
      <c r="N873" s="1" t="s">
        <v>13155</v>
      </c>
      <c r="O873" s="1" t="s">
        <v>871</v>
      </c>
      <c r="P873" s="1" t="s">
        <v>18142</v>
      </c>
      <c r="Q873" s="1" t="s">
        <v>18142</v>
      </c>
      <c r="R873" s="1" t="s">
        <v>13757</v>
      </c>
      <c r="S873" s="1" t="s">
        <v>871</v>
      </c>
      <c r="T873" s="1"/>
      <c r="U873" s="1"/>
      <c r="V873" s="1" t="s">
        <v>13771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14438</v>
      </c>
      <c r="F874" s="1" t="s">
        <v>15492</v>
      </c>
      <c r="G874" s="1" t="s">
        <v>16533</v>
      </c>
      <c r="H874" s="1" t="s">
        <v>17518</v>
      </c>
      <c r="I874" s="1" t="s">
        <v>10687</v>
      </c>
      <c r="J874" s="1"/>
      <c r="K874" s="1" t="s">
        <v>17918</v>
      </c>
      <c r="L874" s="1" t="s">
        <v>872</v>
      </c>
      <c r="M874" s="1" t="s">
        <v>12355</v>
      </c>
      <c r="N874" s="1" t="s">
        <v>13155</v>
      </c>
      <c r="O874" s="1" t="s">
        <v>872</v>
      </c>
      <c r="P874" s="1" t="s">
        <v>18142</v>
      </c>
      <c r="Q874" s="1" t="s">
        <v>18142</v>
      </c>
      <c r="R874" s="1" t="s">
        <v>13757</v>
      </c>
      <c r="S874" s="1" t="s">
        <v>872</v>
      </c>
      <c r="T874" s="1"/>
      <c r="U874" s="1"/>
      <c r="V874" s="1" t="s">
        <v>13771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14439</v>
      </c>
      <c r="F875" s="1" t="s">
        <v>15493</v>
      </c>
      <c r="G875" s="1" t="s">
        <v>16534</v>
      </c>
      <c r="H875" s="1" t="s">
        <v>17499</v>
      </c>
      <c r="I875" s="1" t="s">
        <v>10688</v>
      </c>
      <c r="J875" s="1"/>
      <c r="K875" s="1" t="s">
        <v>17918</v>
      </c>
      <c r="L875" s="1" t="s">
        <v>873</v>
      </c>
      <c r="M875" s="1" t="s">
        <v>12356</v>
      </c>
      <c r="N875" s="1" t="s">
        <v>13155</v>
      </c>
      <c r="O875" s="1" t="s">
        <v>873</v>
      </c>
      <c r="P875" s="1" t="s">
        <v>18143</v>
      </c>
      <c r="Q875" s="1" t="s">
        <v>18757</v>
      </c>
      <c r="R875" s="1" t="s">
        <v>13757</v>
      </c>
      <c r="S875" s="1" t="s">
        <v>873</v>
      </c>
      <c r="T875" s="1" t="s">
        <v>19267</v>
      </c>
      <c r="U875" s="1"/>
      <c r="V875" s="1" t="s">
        <v>13771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14440</v>
      </c>
      <c r="F876" s="1" t="s">
        <v>15494</v>
      </c>
      <c r="G876" s="1" t="s">
        <v>16535</v>
      </c>
      <c r="H876" s="1" t="s">
        <v>17519</v>
      </c>
      <c r="I876" s="1" t="s">
        <v>10689</v>
      </c>
      <c r="J876" s="1"/>
      <c r="K876" s="1" t="s">
        <v>17918</v>
      </c>
      <c r="L876" s="1" t="s">
        <v>874</v>
      </c>
      <c r="M876" s="1" t="s">
        <v>12357</v>
      </c>
      <c r="N876" s="1" t="s">
        <v>13155</v>
      </c>
      <c r="O876" s="1" t="s">
        <v>874</v>
      </c>
      <c r="P876" s="1" t="s">
        <v>18144</v>
      </c>
      <c r="Q876" s="1" t="s">
        <v>18144</v>
      </c>
      <c r="R876" s="1" t="s">
        <v>13757</v>
      </c>
      <c r="S876" s="1" t="s">
        <v>874</v>
      </c>
      <c r="T876" s="1"/>
      <c r="U876" s="1" t="s">
        <v>19482</v>
      </c>
      <c r="V876" s="1" t="s">
        <v>13771</v>
      </c>
      <c r="W876" s="1" t="s">
        <v>874</v>
      </c>
      <c r="X876" s="1"/>
      <c r="Y876" t="s">
        <v>19737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14441</v>
      </c>
      <c r="F877" s="1" t="s">
        <v>15495</v>
      </c>
      <c r="G877" s="1" t="s">
        <v>16536</v>
      </c>
      <c r="H877" s="1" t="s">
        <v>17520</v>
      </c>
      <c r="I877" s="1" t="s">
        <v>10690</v>
      </c>
      <c r="J877" s="1"/>
      <c r="K877" s="1" t="s">
        <v>17918</v>
      </c>
      <c r="L877" s="1" t="s">
        <v>875</v>
      </c>
      <c r="M877" s="1" t="s">
        <v>12358</v>
      </c>
      <c r="N877" s="1" t="s">
        <v>13155</v>
      </c>
      <c r="O877" s="1" t="s">
        <v>875</v>
      </c>
      <c r="P877" s="1" t="s">
        <v>18144</v>
      </c>
      <c r="Q877" s="1" t="s">
        <v>18144</v>
      </c>
      <c r="R877" s="1" t="s">
        <v>13757</v>
      </c>
      <c r="S877" s="1" t="s">
        <v>875</v>
      </c>
      <c r="T877" s="1"/>
      <c r="U877" s="1"/>
      <c r="V877" s="1" t="s">
        <v>13771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5909</v>
      </c>
      <c r="G878" s="1" t="s">
        <v>7530</v>
      </c>
      <c r="H878" s="1" t="s">
        <v>9079</v>
      </c>
      <c r="I878" s="1" t="s">
        <v>10691</v>
      </c>
      <c r="J878" s="1"/>
      <c r="K878" s="1" t="s">
        <v>17918</v>
      </c>
      <c r="L878" s="1" t="s">
        <v>876</v>
      </c>
      <c r="M878" s="1" t="s">
        <v>12359</v>
      </c>
      <c r="N878" s="1" t="s">
        <v>13155</v>
      </c>
      <c r="O878" s="1" t="s">
        <v>876</v>
      </c>
      <c r="P878" s="1" t="s">
        <v>18144</v>
      </c>
      <c r="Q878" s="1" t="s">
        <v>18144</v>
      </c>
      <c r="R878" s="1" t="s">
        <v>13757</v>
      </c>
      <c r="S878" s="1" t="s">
        <v>876</v>
      </c>
      <c r="T878" s="1"/>
      <c r="U878" s="1"/>
      <c r="V878" s="1" t="s">
        <v>13771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5910</v>
      </c>
      <c r="G879" s="1" t="s">
        <v>7531</v>
      </c>
      <c r="H879" s="1" t="s">
        <v>9080</v>
      </c>
      <c r="I879" s="1" t="s">
        <v>10692</v>
      </c>
      <c r="J879" s="1"/>
      <c r="K879" s="1" t="s">
        <v>17918</v>
      </c>
      <c r="L879" s="1" t="s">
        <v>877</v>
      </c>
      <c r="M879" s="1" t="s">
        <v>12360</v>
      </c>
      <c r="N879" s="1" t="s">
        <v>13155</v>
      </c>
      <c r="O879" s="1" t="s">
        <v>877</v>
      </c>
      <c r="P879" s="1" t="s">
        <v>18145</v>
      </c>
      <c r="Q879" s="1" t="s">
        <v>18758</v>
      </c>
      <c r="R879" s="1" t="s">
        <v>13757</v>
      </c>
      <c r="S879" s="1" t="s">
        <v>877</v>
      </c>
      <c r="T879" s="1" t="s">
        <v>19268</v>
      </c>
      <c r="U879" s="1"/>
      <c r="V879" s="1" t="s">
        <v>13771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14442</v>
      </c>
      <c r="F880" s="1" t="s">
        <v>15496</v>
      </c>
      <c r="G880" s="1" t="s">
        <v>16537</v>
      </c>
      <c r="H880" s="1" t="s">
        <v>17521</v>
      </c>
      <c r="I880" s="1" t="s">
        <v>10693</v>
      </c>
      <c r="J880" s="1"/>
      <c r="K880" s="1" t="s">
        <v>17918</v>
      </c>
      <c r="L880" s="1" t="s">
        <v>878</v>
      </c>
      <c r="M880" s="1" t="s">
        <v>12361</v>
      </c>
      <c r="N880" s="1" t="s">
        <v>13155</v>
      </c>
      <c r="O880" s="1" t="s">
        <v>878</v>
      </c>
      <c r="P880" s="1" t="s">
        <v>18145</v>
      </c>
      <c r="Q880" s="1" t="s">
        <v>18759</v>
      </c>
      <c r="R880" s="1" t="s">
        <v>13757</v>
      </c>
      <c r="S880" s="1" t="s">
        <v>878</v>
      </c>
      <c r="T880" s="1"/>
      <c r="U880" s="1"/>
      <c r="V880" s="1" t="s">
        <v>13771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5912</v>
      </c>
      <c r="G881" s="1" t="s">
        <v>7533</v>
      </c>
      <c r="H881" s="1" t="s">
        <v>9082</v>
      </c>
      <c r="I881" s="1" t="s">
        <v>10694</v>
      </c>
      <c r="J881" s="1"/>
      <c r="K881" s="1" t="s">
        <v>17918</v>
      </c>
      <c r="L881" s="1" t="s">
        <v>879</v>
      </c>
      <c r="M881" s="1" t="s">
        <v>12362</v>
      </c>
      <c r="N881" s="1" t="s">
        <v>13155</v>
      </c>
      <c r="O881" s="1" t="s">
        <v>879</v>
      </c>
      <c r="P881" s="1" t="s">
        <v>18146</v>
      </c>
      <c r="Q881" s="1" t="s">
        <v>18146</v>
      </c>
      <c r="R881" s="1" t="s">
        <v>13757</v>
      </c>
      <c r="S881" s="1" t="s">
        <v>879</v>
      </c>
      <c r="T881" s="1"/>
      <c r="U881" s="1" t="s">
        <v>19483</v>
      </c>
      <c r="V881" s="1" t="s">
        <v>13771</v>
      </c>
      <c r="W881" s="1" t="s">
        <v>879</v>
      </c>
      <c r="X881" s="1"/>
      <c r="Y881" t="s">
        <v>19738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5913</v>
      </c>
      <c r="G882" s="1" t="s">
        <v>7534</v>
      </c>
      <c r="H882" s="1" t="s">
        <v>9083</v>
      </c>
      <c r="I882" s="1" t="s">
        <v>10695</v>
      </c>
      <c r="J882" s="1"/>
      <c r="K882" s="1" t="s">
        <v>17918</v>
      </c>
      <c r="L882" s="1" t="s">
        <v>880</v>
      </c>
      <c r="M882" s="1" t="s">
        <v>12363</v>
      </c>
      <c r="N882" s="1" t="s">
        <v>13155</v>
      </c>
      <c r="O882" s="1" t="s">
        <v>880</v>
      </c>
      <c r="P882" s="1" t="s">
        <v>18146</v>
      </c>
      <c r="Q882" s="1" t="s">
        <v>18146</v>
      </c>
      <c r="R882" s="1" t="s">
        <v>13757</v>
      </c>
      <c r="S882" s="1" t="s">
        <v>880</v>
      </c>
      <c r="T882" s="1"/>
      <c r="U882" s="1"/>
      <c r="V882" s="1" t="s">
        <v>13771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14443</v>
      </c>
      <c r="F883" s="1" t="s">
        <v>15497</v>
      </c>
      <c r="G883" s="1" t="s">
        <v>16538</v>
      </c>
      <c r="H883" s="1" t="s">
        <v>17522</v>
      </c>
      <c r="I883" s="1" t="s">
        <v>10696</v>
      </c>
      <c r="J883" s="1"/>
      <c r="K883" s="1" t="s">
        <v>17918</v>
      </c>
      <c r="L883" s="1" t="s">
        <v>881</v>
      </c>
      <c r="M883" s="1" t="s">
        <v>12364</v>
      </c>
      <c r="N883" s="1" t="s">
        <v>13155</v>
      </c>
      <c r="O883" s="1" t="s">
        <v>881</v>
      </c>
      <c r="P883" s="1" t="s">
        <v>18147</v>
      </c>
      <c r="Q883" s="1" t="s">
        <v>18760</v>
      </c>
      <c r="R883" s="1" t="s">
        <v>13757</v>
      </c>
      <c r="S883" s="1" t="s">
        <v>881</v>
      </c>
      <c r="T883" s="1" t="s">
        <v>19269</v>
      </c>
      <c r="U883" s="1"/>
      <c r="V883" s="1" t="s">
        <v>13771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14444</v>
      </c>
      <c r="F884" s="1" t="s">
        <v>15498</v>
      </c>
      <c r="G884" s="1" t="s">
        <v>16539</v>
      </c>
      <c r="H884" s="1" t="s">
        <v>17523</v>
      </c>
      <c r="I884" s="1" t="s">
        <v>10697</v>
      </c>
      <c r="J884" s="1"/>
      <c r="K884" s="1" t="s">
        <v>17918</v>
      </c>
      <c r="L884" s="1" t="s">
        <v>882</v>
      </c>
      <c r="M884" s="1" t="s">
        <v>12365</v>
      </c>
      <c r="N884" s="1" t="s">
        <v>13155</v>
      </c>
      <c r="O884" s="1" t="s">
        <v>882</v>
      </c>
      <c r="P884" s="1" t="s">
        <v>18147</v>
      </c>
      <c r="Q884" s="1" t="s">
        <v>18761</v>
      </c>
      <c r="R884" s="1" t="s">
        <v>13757</v>
      </c>
      <c r="S884" s="1" t="s">
        <v>882</v>
      </c>
      <c r="T884" s="1"/>
      <c r="U884" s="1"/>
      <c r="V884" s="1" t="s">
        <v>13771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5916</v>
      </c>
      <c r="G885" s="1" t="s">
        <v>7537</v>
      </c>
      <c r="H885" s="1" t="s">
        <v>9086</v>
      </c>
      <c r="I885" s="1" t="s">
        <v>10698</v>
      </c>
      <c r="J885" s="1"/>
      <c r="K885" s="1" t="s">
        <v>17918</v>
      </c>
      <c r="L885" s="1" t="s">
        <v>883</v>
      </c>
      <c r="M885" s="1" t="s">
        <v>12366</v>
      </c>
      <c r="N885" s="1" t="s">
        <v>13155</v>
      </c>
      <c r="O885" s="1" t="s">
        <v>883</v>
      </c>
      <c r="P885" s="1" t="s">
        <v>18147</v>
      </c>
      <c r="Q885" s="1" t="s">
        <v>18762</v>
      </c>
      <c r="R885" s="1" t="s">
        <v>13757</v>
      </c>
      <c r="S885" s="1" t="s">
        <v>883</v>
      </c>
      <c r="T885" s="1"/>
      <c r="U885" s="1"/>
      <c r="V885" s="1" t="s">
        <v>13771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14445</v>
      </c>
      <c r="F886" s="1" t="s">
        <v>15499</v>
      </c>
      <c r="G886" s="1" t="s">
        <v>16540</v>
      </c>
      <c r="H886" s="1" t="s">
        <v>17524</v>
      </c>
      <c r="I886" s="1" t="s">
        <v>10699</v>
      </c>
      <c r="J886" s="1"/>
      <c r="K886" s="1" t="s">
        <v>17918</v>
      </c>
      <c r="L886" s="1" t="s">
        <v>884</v>
      </c>
      <c r="M886" s="1" t="s">
        <v>12367</v>
      </c>
      <c r="N886" s="1" t="s">
        <v>13155</v>
      </c>
      <c r="O886" s="1" t="s">
        <v>884</v>
      </c>
      <c r="P886" s="1" t="s">
        <v>18147</v>
      </c>
      <c r="Q886" s="1" t="s">
        <v>18763</v>
      </c>
      <c r="R886" s="1" t="s">
        <v>13757</v>
      </c>
      <c r="S886" s="1" t="s">
        <v>884</v>
      </c>
      <c r="T886" s="1"/>
      <c r="U886" s="1"/>
      <c r="V886" s="1" t="s">
        <v>13771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14446</v>
      </c>
      <c r="F887" s="1" t="s">
        <v>15500</v>
      </c>
      <c r="G887" s="1" t="s">
        <v>16541</v>
      </c>
      <c r="H887" s="1" t="s">
        <v>17525</v>
      </c>
      <c r="I887" s="1" t="s">
        <v>10700</v>
      </c>
      <c r="J887" s="1"/>
      <c r="K887" s="1" t="s">
        <v>17918</v>
      </c>
      <c r="L887" s="1" t="s">
        <v>885</v>
      </c>
      <c r="M887" s="1" t="s">
        <v>12368</v>
      </c>
      <c r="N887" s="1" t="s">
        <v>13155</v>
      </c>
      <c r="O887" s="1" t="s">
        <v>885</v>
      </c>
      <c r="P887" s="1" t="s">
        <v>18148</v>
      </c>
      <c r="Q887" s="1" t="s">
        <v>18148</v>
      </c>
      <c r="R887" s="1" t="s">
        <v>13757</v>
      </c>
      <c r="S887" s="1" t="s">
        <v>885</v>
      </c>
      <c r="T887" s="1"/>
      <c r="U887" s="1" t="s">
        <v>19484</v>
      </c>
      <c r="V887" s="1" t="s">
        <v>13771</v>
      </c>
      <c r="W887" s="1" t="s">
        <v>885</v>
      </c>
      <c r="X887" s="1" t="s">
        <v>19633</v>
      </c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5919</v>
      </c>
      <c r="G888" s="1" t="s">
        <v>7540</v>
      </c>
      <c r="H888" s="1" t="s">
        <v>9089</v>
      </c>
      <c r="I888" s="1" t="s">
        <v>10701</v>
      </c>
      <c r="J888" s="1"/>
      <c r="K888" s="1" t="s">
        <v>17918</v>
      </c>
      <c r="L888" s="1" t="s">
        <v>886</v>
      </c>
      <c r="M888" s="1" t="s">
        <v>12369</v>
      </c>
      <c r="N888" s="1" t="s">
        <v>13155</v>
      </c>
      <c r="O888" s="1" t="s">
        <v>886</v>
      </c>
      <c r="P888" s="1" t="s">
        <v>18149</v>
      </c>
      <c r="Q888" s="1" t="s">
        <v>18764</v>
      </c>
      <c r="R888" s="1" t="s">
        <v>13757</v>
      </c>
      <c r="S888" s="1" t="s">
        <v>886</v>
      </c>
      <c r="T888" s="1" t="s">
        <v>19270</v>
      </c>
      <c r="U888" s="1"/>
      <c r="V888" s="1" t="s">
        <v>13771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5920</v>
      </c>
      <c r="G889" s="1" t="s">
        <v>7541</v>
      </c>
      <c r="H889" s="1" t="s">
        <v>9090</v>
      </c>
      <c r="I889" s="1" t="s">
        <v>10702</v>
      </c>
      <c r="J889" s="1"/>
      <c r="K889" s="1" t="s">
        <v>17918</v>
      </c>
      <c r="L889" s="1" t="s">
        <v>887</v>
      </c>
      <c r="M889" s="1" t="s">
        <v>12370</v>
      </c>
      <c r="N889" s="1" t="s">
        <v>13155</v>
      </c>
      <c r="O889" s="1" t="s">
        <v>887</v>
      </c>
      <c r="P889" s="1" t="s">
        <v>18149</v>
      </c>
      <c r="Q889" s="1" t="s">
        <v>18765</v>
      </c>
      <c r="R889" s="1" t="s">
        <v>13757</v>
      </c>
      <c r="S889" s="1" t="s">
        <v>887</v>
      </c>
      <c r="T889" s="1"/>
      <c r="U889" s="1"/>
      <c r="V889" s="1" t="s">
        <v>13771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14447</v>
      </c>
      <c r="F890" s="1" t="s">
        <v>15501</v>
      </c>
      <c r="G890" s="1" t="s">
        <v>16542</v>
      </c>
      <c r="H890" s="1" t="s">
        <v>17526</v>
      </c>
      <c r="I890" s="1" t="s">
        <v>10703</v>
      </c>
      <c r="J890" s="1"/>
      <c r="K890" s="1" t="s">
        <v>17918</v>
      </c>
      <c r="L890" s="1" t="s">
        <v>888</v>
      </c>
      <c r="M890" s="1" t="s">
        <v>12371</v>
      </c>
      <c r="N890" s="1" t="s">
        <v>13155</v>
      </c>
      <c r="O890" s="1" t="s">
        <v>888</v>
      </c>
      <c r="P890" s="1" t="s">
        <v>18149</v>
      </c>
      <c r="Q890" s="1" t="s">
        <v>18766</v>
      </c>
      <c r="R890" s="1" t="s">
        <v>13757</v>
      </c>
      <c r="S890" s="1" t="s">
        <v>888</v>
      </c>
      <c r="T890" s="1"/>
      <c r="U890" s="1"/>
      <c r="V890" s="1" t="s">
        <v>13771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14448</v>
      </c>
      <c r="F891" s="1" t="s">
        <v>15502</v>
      </c>
      <c r="G891" s="1" t="s">
        <v>16543</v>
      </c>
      <c r="H891" s="1" t="s">
        <v>17527</v>
      </c>
      <c r="I891" s="1" t="s">
        <v>10704</v>
      </c>
      <c r="J891" s="1"/>
      <c r="K891" s="1" t="s">
        <v>17918</v>
      </c>
      <c r="L891" s="1" t="s">
        <v>889</v>
      </c>
      <c r="M891" s="1" t="s">
        <v>12372</v>
      </c>
      <c r="N891" s="1" t="s">
        <v>13155</v>
      </c>
      <c r="O891" s="1" t="s">
        <v>889</v>
      </c>
      <c r="P891" s="1" t="s">
        <v>18150</v>
      </c>
      <c r="Q891" s="1" t="s">
        <v>18150</v>
      </c>
      <c r="R891" s="1" t="s">
        <v>13757</v>
      </c>
      <c r="S891" s="1" t="s">
        <v>889</v>
      </c>
      <c r="T891" s="1"/>
      <c r="U891" s="1" t="s">
        <v>19485</v>
      </c>
      <c r="V891" s="1" t="s">
        <v>13771</v>
      </c>
      <c r="W891" s="1" t="s">
        <v>889</v>
      </c>
      <c r="X891" s="1"/>
      <c r="Y891" t="s">
        <v>19739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14449</v>
      </c>
      <c r="F892" s="1" t="s">
        <v>15503</v>
      </c>
      <c r="G892" s="1" t="s">
        <v>16544</v>
      </c>
      <c r="H892" s="1" t="s">
        <v>17528</v>
      </c>
      <c r="I892" s="1" t="s">
        <v>10705</v>
      </c>
      <c r="J892" s="1"/>
      <c r="K892" s="1" t="s">
        <v>17918</v>
      </c>
      <c r="L892" s="1" t="s">
        <v>890</v>
      </c>
      <c r="M892" s="1" t="s">
        <v>12373</v>
      </c>
      <c r="N892" s="1" t="s">
        <v>13155</v>
      </c>
      <c r="O892" s="1" t="s">
        <v>890</v>
      </c>
      <c r="P892" s="1" t="s">
        <v>18150</v>
      </c>
      <c r="Q892" s="1" t="s">
        <v>18150</v>
      </c>
      <c r="R892" s="1" t="s">
        <v>13757</v>
      </c>
      <c r="S892" s="1" t="s">
        <v>890</v>
      </c>
      <c r="T892" s="1"/>
      <c r="U892" s="1"/>
      <c r="V892" s="1" t="s">
        <v>13771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5924</v>
      </c>
      <c r="G893" s="1" t="s">
        <v>7545</v>
      </c>
      <c r="H893" s="1" t="s">
        <v>9094</v>
      </c>
      <c r="I893" s="1" t="s">
        <v>10706</v>
      </c>
      <c r="J893" s="1"/>
      <c r="K893" s="1" t="s">
        <v>17918</v>
      </c>
      <c r="L893" s="1" t="s">
        <v>891</v>
      </c>
      <c r="M893" s="1" t="s">
        <v>12374</v>
      </c>
      <c r="N893" s="1" t="s">
        <v>13155</v>
      </c>
      <c r="O893" s="1" t="s">
        <v>891</v>
      </c>
      <c r="P893" s="1" t="s">
        <v>18151</v>
      </c>
      <c r="Q893" s="1" t="s">
        <v>18767</v>
      </c>
      <c r="R893" s="1" t="s">
        <v>13757</v>
      </c>
      <c r="S893" s="1" t="s">
        <v>891</v>
      </c>
      <c r="T893" s="1" t="s">
        <v>19271</v>
      </c>
      <c r="U893" s="1"/>
      <c r="V893" s="1" t="s">
        <v>13771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5925</v>
      </c>
      <c r="G894" s="1" t="s">
        <v>7546</v>
      </c>
      <c r="H894" s="1" t="s">
        <v>9095</v>
      </c>
      <c r="I894" s="1" t="s">
        <v>10707</v>
      </c>
      <c r="J894" s="1"/>
      <c r="K894" s="1" t="s">
        <v>17918</v>
      </c>
      <c r="L894" s="1" t="s">
        <v>892</v>
      </c>
      <c r="M894" s="1" t="s">
        <v>12375</v>
      </c>
      <c r="N894" s="1" t="s">
        <v>13155</v>
      </c>
      <c r="O894" s="1" t="s">
        <v>892</v>
      </c>
      <c r="P894" s="1" t="s">
        <v>18151</v>
      </c>
      <c r="Q894" s="1" t="s">
        <v>18768</v>
      </c>
      <c r="R894" s="1" t="s">
        <v>13757</v>
      </c>
      <c r="S894" s="1" t="s">
        <v>892</v>
      </c>
      <c r="T894" s="1"/>
      <c r="U894" s="1"/>
      <c r="V894" s="1" t="s">
        <v>13771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14450</v>
      </c>
      <c r="F895" s="1" t="s">
        <v>15504</v>
      </c>
      <c r="G895" s="1" t="s">
        <v>16545</v>
      </c>
      <c r="H895" s="1" t="s">
        <v>17529</v>
      </c>
      <c r="I895" s="1" t="s">
        <v>10708</v>
      </c>
      <c r="J895" s="1"/>
      <c r="K895" s="1" t="s">
        <v>17918</v>
      </c>
      <c r="L895" s="1" t="s">
        <v>893</v>
      </c>
      <c r="M895" s="1" t="s">
        <v>12376</v>
      </c>
      <c r="N895" s="1" t="s">
        <v>13155</v>
      </c>
      <c r="O895" s="1" t="s">
        <v>893</v>
      </c>
      <c r="P895" s="1" t="s">
        <v>18151</v>
      </c>
      <c r="Q895" s="1" t="s">
        <v>18769</v>
      </c>
      <c r="R895" s="1" t="s">
        <v>13757</v>
      </c>
      <c r="S895" s="1" t="s">
        <v>893</v>
      </c>
      <c r="T895" s="1"/>
      <c r="U895" s="1"/>
      <c r="V895" s="1" t="s">
        <v>13771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14451</v>
      </c>
      <c r="F896" s="1" t="s">
        <v>15505</v>
      </c>
      <c r="G896" s="1" t="s">
        <v>16546</v>
      </c>
      <c r="H896" s="1" t="s">
        <v>17530</v>
      </c>
      <c r="I896" s="1" t="s">
        <v>10709</v>
      </c>
      <c r="J896" s="1"/>
      <c r="K896" s="1" t="s">
        <v>17918</v>
      </c>
      <c r="L896" s="1" t="s">
        <v>894</v>
      </c>
      <c r="M896" s="1" t="s">
        <v>12377</v>
      </c>
      <c r="N896" s="1" t="s">
        <v>13155</v>
      </c>
      <c r="O896" s="1" t="s">
        <v>894</v>
      </c>
      <c r="P896" s="1" t="s">
        <v>18152</v>
      </c>
      <c r="Q896" s="1" t="s">
        <v>18152</v>
      </c>
      <c r="R896" s="1" t="s">
        <v>13757</v>
      </c>
      <c r="S896" s="1" t="s">
        <v>894</v>
      </c>
      <c r="T896" s="1"/>
      <c r="U896" s="1" t="s">
        <v>19486</v>
      </c>
      <c r="V896" s="1" t="s">
        <v>13771</v>
      </c>
      <c r="W896" s="1" t="s">
        <v>894</v>
      </c>
      <c r="X896" s="1"/>
      <c r="Y896" t="s">
        <v>19740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14452</v>
      </c>
      <c r="F897" s="1" t="s">
        <v>15506</v>
      </c>
      <c r="G897" s="1" t="s">
        <v>16547</v>
      </c>
      <c r="H897" s="1" t="s">
        <v>17531</v>
      </c>
      <c r="I897" s="1" t="s">
        <v>10710</v>
      </c>
      <c r="J897" s="1"/>
      <c r="K897" s="1" t="s">
        <v>17918</v>
      </c>
      <c r="L897" s="1" t="s">
        <v>895</v>
      </c>
      <c r="M897" s="1" t="s">
        <v>12378</v>
      </c>
      <c r="N897" s="1" t="s">
        <v>13155</v>
      </c>
      <c r="O897" s="1" t="s">
        <v>895</v>
      </c>
      <c r="P897" s="1" t="s">
        <v>18152</v>
      </c>
      <c r="Q897" s="1" t="s">
        <v>18152</v>
      </c>
      <c r="R897" s="1" t="s">
        <v>13757</v>
      </c>
      <c r="S897" s="1" t="s">
        <v>895</v>
      </c>
      <c r="T897" s="1"/>
      <c r="U897" s="1"/>
      <c r="V897" s="1" t="s">
        <v>13771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14453</v>
      </c>
      <c r="F898" s="1" t="s">
        <v>15507</v>
      </c>
      <c r="G898" s="1" t="s">
        <v>16548</v>
      </c>
      <c r="H898" s="1" t="s">
        <v>17532</v>
      </c>
      <c r="I898" s="1" t="s">
        <v>10711</v>
      </c>
      <c r="J898" s="1"/>
      <c r="K898" s="1" t="s">
        <v>17918</v>
      </c>
      <c r="L898" s="1" t="s">
        <v>896</v>
      </c>
      <c r="M898" s="1" t="s">
        <v>12379</v>
      </c>
      <c r="N898" s="1" t="s">
        <v>13155</v>
      </c>
      <c r="O898" s="1" t="s">
        <v>896</v>
      </c>
      <c r="P898" s="1" t="s">
        <v>18153</v>
      </c>
      <c r="Q898" s="1" t="s">
        <v>18770</v>
      </c>
      <c r="R898" s="1" t="s">
        <v>13757</v>
      </c>
      <c r="S898" s="1" t="s">
        <v>896</v>
      </c>
      <c r="T898" s="1" t="s">
        <v>19272</v>
      </c>
      <c r="U898" s="1"/>
      <c r="V898" s="1" t="s">
        <v>13771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14454</v>
      </c>
      <c r="F899" s="1" t="s">
        <v>15508</v>
      </c>
      <c r="G899" s="1" t="s">
        <v>16549</v>
      </c>
      <c r="H899" s="1" t="s">
        <v>17533</v>
      </c>
      <c r="I899" s="1" t="s">
        <v>10712</v>
      </c>
      <c r="J899" s="1"/>
      <c r="K899" s="1" t="s">
        <v>17918</v>
      </c>
      <c r="L899" s="1" t="s">
        <v>897</v>
      </c>
      <c r="M899" s="1" t="s">
        <v>12380</v>
      </c>
      <c r="N899" s="1" t="s">
        <v>13155</v>
      </c>
      <c r="O899" s="1" t="s">
        <v>897</v>
      </c>
      <c r="P899" s="1" t="s">
        <v>18153</v>
      </c>
      <c r="Q899" s="1" t="s">
        <v>18771</v>
      </c>
      <c r="R899" s="1" t="s">
        <v>13757</v>
      </c>
      <c r="S899" s="1" t="s">
        <v>897</v>
      </c>
      <c r="T899" s="1"/>
      <c r="U899" s="1"/>
      <c r="V899" s="1" t="s">
        <v>13771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14455</v>
      </c>
      <c r="F900" s="1" t="s">
        <v>15509</v>
      </c>
      <c r="G900" s="1" t="s">
        <v>16550</v>
      </c>
      <c r="H900" s="1" t="s">
        <v>17534</v>
      </c>
      <c r="I900" s="1" t="s">
        <v>10713</v>
      </c>
      <c r="J900" s="1"/>
      <c r="K900" s="1" t="s">
        <v>17918</v>
      </c>
      <c r="L900" s="1" t="s">
        <v>898</v>
      </c>
      <c r="M900" s="1" t="s">
        <v>12381</v>
      </c>
      <c r="N900" s="1" t="s">
        <v>13155</v>
      </c>
      <c r="O900" s="1" t="s">
        <v>898</v>
      </c>
      <c r="P900" s="1" t="s">
        <v>18153</v>
      </c>
      <c r="Q900" s="1" t="s">
        <v>18772</v>
      </c>
      <c r="R900" s="1" t="s">
        <v>13757</v>
      </c>
      <c r="S900" s="1" t="s">
        <v>898</v>
      </c>
      <c r="T900" s="1"/>
      <c r="U900" s="1"/>
      <c r="V900" s="1" t="s">
        <v>13771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5932</v>
      </c>
      <c r="G901" s="1" t="s">
        <v>7553</v>
      </c>
      <c r="H901" s="1" t="s">
        <v>9102</v>
      </c>
      <c r="I901" s="1" t="s">
        <v>10714</v>
      </c>
      <c r="J901" s="1"/>
      <c r="K901" s="1" t="s">
        <v>17918</v>
      </c>
      <c r="L901" s="1" t="s">
        <v>899</v>
      </c>
      <c r="M901" s="1" t="s">
        <v>12382</v>
      </c>
      <c r="N901" s="1" t="s">
        <v>13155</v>
      </c>
      <c r="O901" s="1" t="s">
        <v>899</v>
      </c>
      <c r="P901" s="1" t="s">
        <v>18154</v>
      </c>
      <c r="Q901" s="1" t="s">
        <v>18154</v>
      </c>
      <c r="R901" s="1" t="s">
        <v>13757</v>
      </c>
      <c r="S901" s="1" t="s">
        <v>899</v>
      </c>
      <c r="T901" s="1"/>
      <c r="U901" s="1" t="s">
        <v>19487</v>
      </c>
      <c r="V901" s="1" t="s">
        <v>13771</v>
      </c>
      <c r="W901" s="1" t="s">
        <v>899</v>
      </c>
      <c r="X901" s="1" t="s">
        <v>19634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14456</v>
      </c>
      <c r="F902" s="1" t="s">
        <v>15510</v>
      </c>
      <c r="G902" s="1" t="s">
        <v>16551</v>
      </c>
      <c r="H902" s="1" t="s">
        <v>17535</v>
      </c>
      <c r="I902" s="1" t="s">
        <v>10715</v>
      </c>
      <c r="J902" s="1"/>
      <c r="K902" s="1" t="s">
        <v>17918</v>
      </c>
      <c r="L902" s="1" t="s">
        <v>900</v>
      </c>
      <c r="M902" s="1" t="s">
        <v>12383</v>
      </c>
      <c r="N902" s="1" t="s">
        <v>13155</v>
      </c>
      <c r="O902" s="1" t="s">
        <v>900</v>
      </c>
      <c r="P902" s="1" t="s">
        <v>18154</v>
      </c>
      <c r="Q902" s="1" t="s">
        <v>18154</v>
      </c>
      <c r="R902" s="1" t="s">
        <v>13757</v>
      </c>
      <c r="S902" s="1" t="s">
        <v>900</v>
      </c>
      <c r="T902" s="1"/>
      <c r="U902" s="1"/>
      <c r="V902" s="1" t="s">
        <v>13771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14457</v>
      </c>
      <c r="F903" s="1" t="s">
        <v>15511</v>
      </c>
      <c r="G903" s="1" t="s">
        <v>16552</v>
      </c>
      <c r="H903" s="1" t="s">
        <v>17536</v>
      </c>
      <c r="I903" s="1" t="s">
        <v>10716</v>
      </c>
      <c r="J903" s="1"/>
      <c r="K903" s="1" t="s">
        <v>17918</v>
      </c>
      <c r="L903" s="1" t="s">
        <v>901</v>
      </c>
      <c r="M903" s="1" t="s">
        <v>12384</v>
      </c>
      <c r="N903" s="1" t="s">
        <v>13155</v>
      </c>
      <c r="O903" s="1" t="s">
        <v>901</v>
      </c>
      <c r="P903" s="1" t="s">
        <v>18154</v>
      </c>
      <c r="Q903" s="1" t="s">
        <v>18154</v>
      </c>
      <c r="R903" s="1" t="s">
        <v>13757</v>
      </c>
      <c r="S903" s="1" t="s">
        <v>901</v>
      </c>
      <c r="T903" s="1"/>
      <c r="U903" s="1"/>
      <c r="V903" s="1" t="s">
        <v>13771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14458</v>
      </c>
      <c r="F904" s="1" t="s">
        <v>15512</v>
      </c>
      <c r="G904" s="1" t="s">
        <v>16553</v>
      </c>
      <c r="H904" s="1" t="s">
        <v>17537</v>
      </c>
      <c r="I904" s="1" t="s">
        <v>10717</v>
      </c>
      <c r="J904" s="1"/>
      <c r="K904" s="1" t="s">
        <v>17918</v>
      </c>
      <c r="L904" s="1" t="s">
        <v>902</v>
      </c>
      <c r="M904" s="1" t="s">
        <v>12385</v>
      </c>
      <c r="N904" s="1" t="s">
        <v>13155</v>
      </c>
      <c r="O904" s="1" t="s">
        <v>902</v>
      </c>
      <c r="P904" s="1" t="s">
        <v>18154</v>
      </c>
      <c r="Q904" s="1" t="s">
        <v>18154</v>
      </c>
      <c r="R904" s="1" t="s">
        <v>13757</v>
      </c>
      <c r="S904" s="1" t="s">
        <v>902</v>
      </c>
      <c r="T904" s="1"/>
      <c r="U904" s="1"/>
      <c r="V904" s="1" t="s">
        <v>13771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14459</v>
      </c>
      <c r="F905" s="1" t="s">
        <v>15513</v>
      </c>
      <c r="G905" s="1" t="s">
        <v>14459</v>
      </c>
      <c r="H905" s="1" t="s">
        <v>17538</v>
      </c>
      <c r="I905" s="1" t="s">
        <v>10718</v>
      </c>
      <c r="J905" s="1"/>
      <c r="K905" s="1" t="s">
        <v>17918</v>
      </c>
      <c r="L905" s="1" t="s">
        <v>903</v>
      </c>
      <c r="M905" s="1" t="s">
        <v>12386</v>
      </c>
      <c r="N905" s="1" t="s">
        <v>13155</v>
      </c>
      <c r="O905" s="1" t="s">
        <v>903</v>
      </c>
      <c r="P905" s="1" t="s">
        <v>18154</v>
      </c>
      <c r="Q905" s="1" t="s">
        <v>18154</v>
      </c>
      <c r="R905" s="1" t="s">
        <v>13757</v>
      </c>
      <c r="S905" s="1" t="s">
        <v>903</v>
      </c>
      <c r="T905" s="1"/>
      <c r="U905" s="1"/>
      <c r="V905" s="1" t="s">
        <v>13771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14460</v>
      </c>
      <c r="F906" s="1" t="s">
        <v>15514</v>
      </c>
      <c r="G906" s="1" t="s">
        <v>16554</v>
      </c>
      <c r="H906" s="1" t="s">
        <v>17539</v>
      </c>
      <c r="I906" s="1" t="s">
        <v>10719</v>
      </c>
      <c r="J906" s="1"/>
      <c r="K906" s="1" t="s">
        <v>17918</v>
      </c>
      <c r="L906" s="1" t="s">
        <v>904</v>
      </c>
      <c r="M906" s="1" t="s">
        <v>12387</v>
      </c>
      <c r="N906" s="1" t="s">
        <v>13155</v>
      </c>
      <c r="O906" s="1" t="s">
        <v>904</v>
      </c>
      <c r="P906" s="1" t="s">
        <v>18154</v>
      </c>
      <c r="Q906" s="1" t="s">
        <v>18154</v>
      </c>
      <c r="R906" s="1" t="s">
        <v>13757</v>
      </c>
      <c r="S906" s="1" t="s">
        <v>904</v>
      </c>
      <c r="T906" s="1"/>
      <c r="U906" s="1"/>
      <c r="V906" s="1" t="s">
        <v>13771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14461</v>
      </c>
      <c r="F907" s="1" t="s">
        <v>15515</v>
      </c>
      <c r="G907" s="1" t="s">
        <v>16555</v>
      </c>
      <c r="H907" s="1" t="s">
        <v>17540</v>
      </c>
      <c r="I907" s="1" t="s">
        <v>10720</v>
      </c>
      <c r="J907" s="1"/>
      <c r="K907" s="1" t="s">
        <v>17918</v>
      </c>
      <c r="L907" s="1" t="s">
        <v>905</v>
      </c>
      <c r="M907" s="1" t="s">
        <v>12388</v>
      </c>
      <c r="N907" s="1" t="s">
        <v>13155</v>
      </c>
      <c r="O907" s="1" t="s">
        <v>905</v>
      </c>
      <c r="P907" s="1" t="s">
        <v>18155</v>
      </c>
      <c r="Q907" s="1" t="s">
        <v>18773</v>
      </c>
      <c r="R907" s="1" t="s">
        <v>13757</v>
      </c>
      <c r="S907" s="1" t="s">
        <v>905</v>
      </c>
      <c r="T907" s="1" t="s">
        <v>19273</v>
      </c>
      <c r="U907" s="1"/>
      <c r="V907" s="1" t="s">
        <v>13771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14462</v>
      </c>
      <c r="F908" s="1" t="s">
        <v>15516</v>
      </c>
      <c r="G908" s="1" t="s">
        <v>16556</v>
      </c>
      <c r="H908" s="1" t="s">
        <v>17541</v>
      </c>
      <c r="I908" s="1" t="s">
        <v>10721</v>
      </c>
      <c r="J908" s="1"/>
      <c r="K908" s="1" t="s">
        <v>17918</v>
      </c>
      <c r="L908" s="1" t="s">
        <v>906</v>
      </c>
      <c r="M908" s="1" t="s">
        <v>12389</v>
      </c>
      <c r="N908" s="1" t="s">
        <v>13155</v>
      </c>
      <c r="O908" s="1" t="s">
        <v>906</v>
      </c>
      <c r="P908" s="1" t="s">
        <v>18155</v>
      </c>
      <c r="Q908" s="1" t="s">
        <v>18774</v>
      </c>
      <c r="R908" s="1" t="s">
        <v>13757</v>
      </c>
      <c r="S908" s="1" t="s">
        <v>906</v>
      </c>
      <c r="T908" s="1"/>
      <c r="U908" s="1"/>
      <c r="V908" s="1" t="s">
        <v>13771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14463</v>
      </c>
      <c r="F909" s="1" t="s">
        <v>15517</v>
      </c>
      <c r="G909" s="1" t="s">
        <v>14463</v>
      </c>
      <c r="H909" s="1" t="s">
        <v>17542</v>
      </c>
      <c r="I909" s="1" t="s">
        <v>10722</v>
      </c>
      <c r="J909" s="1"/>
      <c r="K909" s="1" t="s">
        <v>17918</v>
      </c>
      <c r="L909" s="1" t="s">
        <v>907</v>
      </c>
      <c r="M909" s="1" t="s">
        <v>12390</v>
      </c>
      <c r="N909" s="1" t="s">
        <v>13155</v>
      </c>
      <c r="O909" s="1" t="s">
        <v>907</v>
      </c>
      <c r="P909" s="1" t="s">
        <v>18155</v>
      </c>
      <c r="Q909" s="1" t="s">
        <v>18775</v>
      </c>
      <c r="R909" s="1" t="s">
        <v>13757</v>
      </c>
      <c r="S909" s="1" t="s">
        <v>907</v>
      </c>
      <c r="T909" s="1"/>
      <c r="U909" s="1"/>
      <c r="V909" s="1" t="s">
        <v>13771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14464</v>
      </c>
      <c r="F910" s="1" t="s">
        <v>15518</v>
      </c>
      <c r="G910" s="1" t="s">
        <v>16557</v>
      </c>
      <c r="H910" s="1" t="s">
        <v>17543</v>
      </c>
      <c r="I910" s="1" t="s">
        <v>10723</v>
      </c>
      <c r="J910" s="1"/>
      <c r="K910" s="1" t="s">
        <v>17918</v>
      </c>
      <c r="L910" s="1" t="s">
        <v>908</v>
      </c>
      <c r="M910" s="1" t="s">
        <v>12391</v>
      </c>
      <c r="N910" s="1" t="s">
        <v>13155</v>
      </c>
      <c r="O910" s="1" t="s">
        <v>908</v>
      </c>
      <c r="P910" s="1" t="s">
        <v>18155</v>
      </c>
      <c r="Q910" s="1" t="s">
        <v>18776</v>
      </c>
      <c r="R910" s="1" t="s">
        <v>13757</v>
      </c>
      <c r="S910" s="1" t="s">
        <v>908</v>
      </c>
      <c r="T910" s="1"/>
      <c r="U910" s="1"/>
      <c r="V910" s="1" t="s">
        <v>13771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14465</v>
      </c>
      <c r="F911" s="1" t="s">
        <v>15519</v>
      </c>
      <c r="G911" s="1" t="s">
        <v>14465</v>
      </c>
      <c r="H911" s="1" t="s">
        <v>17544</v>
      </c>
      <c r="I911" s="1" t="s">
        <v>10724</v>
      </c>
      <c r="J911" s="1"/>
      <c r="K911" s="1" t="s">
        <v>17918</v>
      </c>
      <c r="L911" s="1" t="s">
        <v>909</v>
      </c>
      <c r="M911" s="1" t="s">
        <v>12392</v>
      </c>
      <c r="N911" s="1" t="s">
        <v>13155</v>
      </c>
      <c r="O911" s="1" t="s">
        <v>909</v>
      </c>
      <c r="P911" s="1" t="s">
        <v>18156</v>
      </c>
      <c r="Q911" s="1" t="s">
        <v>18156</v>
      </c>
      <c r="R911" s="1" t="s">
        <v>13757</v>
      </c>
      <c r="S911" s="1" t="s">
        <v>909</v>
      </c>
      <c r="T911" s="1"/>
      <c r="U911" s="1" t="s">
        <v>19488</v>
      </c>
      <c r="V911" s="1" t="s">
        <v>13771</v>
      </c>
      <c r="W911" s="1" t="s">
        <v>909</v>
      </c>
      <c r="X911" s="1"/>
      <c r="Y911" t="s">
        <v>19741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14466</v>
      </c>
      <c r="F912" s="1" t="s">
        <v>15520</v>
      </c>
      <c r="G912" s="1" t="s">
        <v>16558</v>
      </c>
      <c r="H912" s="1" t="s">
        <v>17545</v>
      </c>
      <c r="I912" s="1" t="s">
        <v>10725</v>
      </c>
      <c r="J912" s="1"/>
      <c r="K912" s="1" t="s">
        <v>17918</v>
      </c>
      <c r="L912" s="1" t="s">
        <v>910</v>
      </c>
      <c r="M912" s="1" t="s">
        <v>12393</v>
      </c>
      <c r="N912" s="1" t="s">
        <v>13155</v>
      </c>
      <c r="O912" s="1" t="s">
        <v>910</v>
      </c>
      <c r="P912" s="1" t="s">
        <v>18156</v>
      </c>
      <c r="Q912" s="1" t="s">
        <v>18156</v>
      </c>
      <c r="R912" s="1" t="s">
        <v>13757</v>
      </c>
      <c r="S912" s="1" t="s">
        <v>910</v>
      </c>
      <c r="T912" s="1"/>
      <c r="U912" s="1"/>
      <c r="V912" s="1" t="s">
        <v>13771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14467</v>
      </c>
      <c r="F913" s="1" t="s">
        <v>15521</v>
      </c>
      <c r="G913" s="1" t="s">
        <v>14467</v>
      </c>
      <c r="H913" s="1" t="s">
        <v>17546</v>
      </c>
      <c r="I913" s="1" t="s">
        <v>10726</v>
      </c>
      <c r="J913" s="1"/>
      <c r="K913" s="1" t="s">
        <v>17918</v>
      </c>
      <c r="L913" s="1" t="s">
        <v>911</v>
      </c>
      <c r="M913" s="1" t="s">
        <v>12394</v>
      </c>
      <c r="N913" s="1" t="s">
        <v>13155</v>
      </c>
      <c r="O913" s="1" t="s">
        <v>911</v>
      </c>
      <c r="P913" s="1" t="s">
        <v>18156</v>
      </c>
      <c r="Q913" s="1" t="s">
        <v>18156</v>
      </c>
      <c r="R913" s="1" t="s">
        <v>13757</v>
      </c>
      <c r="S913" s="1" t="s">
        <v>911</v>
      </c>
      <c r="T913" s="1"/>
      <c r="U913" s="1"/>
      <c r="V913" s="1" t="s">
        <v>13771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14468</v>
      </c>
      <c r="F914" s="1" t="s">
        <v>15522</v>
      </c>
      <c r="G914" s="1" t="s">
        <v>16559</v>
      </c>
      <c r="H914" s="1" t="s">
        <v>17547</v>
      </c>
      <c r="I914" s="1" t="s">
        <v>10727</v>
      </c>
      <c r="J914" s="1"/>
      <c r="K914" s="1" t="s">
        <v>17918</v>
      </c>
      <c r="L914" s="1" t="s">
        <v>912</v>
      </c>
      <c r="M914" s="1" t="s">
        <v>12395</v>
      </c>
      <c r="N914" s="1" t="s">
        <v>13155</v>
      </c>
      <c r="O914" s="1" t="s">
        <v>912</v>
      </c>
      <c r="P914" s="1" t="s">
        <v>18156</v>
      </c>
      <c r="Q914" s="1" t="s">
        <v>18156</v>
      </c>
      <c r="R914" s="1" t="s">
        <v>13757</v>
      </c>
      <c r="S914" s="1" t="s">
        <v>912</v>
      </c>
      <c r="T914" s="1"/>
      <c r="U914" s="1"/>
      <c r="V914" s="1" t="s">
        <v>13771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14469</v>
      </c>
      <c r="F915" s="1" t="s">
        <v>15523</v>
      </c>
      <c r="G915" s="1" t="s">
        <v>16560</v>
      </c>
      <c r="H915" s="1" t="s">
        <v>17548</v>
      </c>
      <c r="I915" s="1" t="s">
        <v>10728</v>
      </c>
      <c r="J915" s="1"/>
      <c r="K915" s="1" t="s">
        <v>17918</v>
      </c>
      <c r="L915" s="1" t="s">
        <v>913</v>
      </c>
      <c r="M915" s="1" t="s">
        <v>12396</v>
      </c>
      <c r="N915" s="1" t="s">
        <v>13155</v>
      </c>
      <c r="O915" s="1" t="s">
        <v>913</v>
      </c>
      <c r="P915" s="1" t="s">
        <v>18156</v>
      </c>
      <c r="Q915" s="1" t="s">
        <v>18156</v>
      </c>
      <c r="R915" s="1" t="s">
        <v>13757</v>
      </c>
      <c r="S915" s="1" t="s">
        <v>913</v>
      </c>
      <c r="T915" s="1"/>
      <c r="U915" s="1"/>
      <c r="V915" s="1" t="s">
        <v>13771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14470</v>
      </c>
      <c r="F916" s="1" t="s">
        <v>15524</v>
      </c>
      <c r="G916" s="1" t="s">
        <v>14470</v>
      </c>
      <c r="H916" s="1" t="s">
        <v>17549</v>
      </c>
      <c r="I916" s="1" t="s">
        <v>10729</v>
      </c>
      <c r="J916" s="1"/>
      <c r="K916" s="1" t="s">
        <v>17918</v>
      </c>
      <c r="L916" s="1" t="s">
        <v>914</v>
      </c>
      <c r="M916" s="1" t="s">
        <v>12397</v>
      </c>
      <c r="N916" s="1" t="s">
        <v>13155</v>
      </c>
      <c r="O916" s="1" t="s">
        <v>914</v>
      </c>
      <c r="P916" s="1" t="s">
        <v>18157</v>
      </c>
      <c r="Q916" s="1" t="s">
        <v>18777</v>
      </c>
      <c r="R916" s="1" t="s">
        <v>13757</v>
      </c>
      <c r="S916" s="1" t="s">
        <v>914</v>
      </c>
      <c r="T916" s="1" t="s">
        <v>19274</v>
      </c>
      <c r="U916" s="1"/>
      <c r="V916" s="1" t="s">
        <v>13771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14471</v>
      </c>
      <c r="F917" s="1" t="s">
        <v>15525</v>
      </c>
      <c r="G917" s="1" t="s">
        <v>16561</v>
      </c>
      <c r="H917" s="1" t="s">
        <v>17550</v>
      </c>
      <c r="I917" s="1" t="s">
        <v>10730</v>
      </c>
      <c r="J917" s="1"/>
      <c r="K917" s="1" t="s">
        <v>17918</v>
      </c>
      <c r="L917" s="1" t="s">
        <v>915</v>
      </c>
      <c r="M917" s="1" t="s">
        <v>12398</v>
      </c>
      <c r="N917" s="1" t="s">
        <v>13155</v>
      </c>
      <c r="O917" s="1" t="s">
        <v>915</v>
      </c>
      <c r="P917" s="1" t="s">
        <v>18157</v>
      </c>
      <c r="Q917" s="1" t="s">
        <v>18778</v>
      </c>
      <c r="R917" s="1" t="s">
        <v>13757</v>
      </c>
      <c r="S917" s="1" t="s">
        <v>915</v>
      </c>
      <c r="T917" s="1"/>
      <c r="U917" s="1"/>
      <c r="V917" s="1" t="s">
        <v>13771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7565</v>
      </c>
      <c r="H918" s="1" t="s">
        <v>9119</v>
      </c>
      <c r="I918" s="1" t="s">
        <v>10731</v>
      </c>
      <c r="J918" s="1"/>
      <c r="K918" s="1" t="s">
        <v>17918</v>
      </c>
      <c r="L918" s="1" t="s">
        <v>916</v>
      </c>
      <c r="M918" s="1" t="s">
        <v>12399</v>
      </c>
      <c r="N918" s="1" t="s">
        <v>13155</v>
      </c>
      <c r="O918" s="1" t="s">
        <v>916</v>
      </c>
      <c r="P918" s="1" t="s">
        <v>18157</v>
      </c>
      <c r="Q918" s="1" t="s">
        <v>18779</v>
      </c>
      <c r="R918" s="1" t="s">
        <v>13757</v>
      </c>
      <c r="S918" s="1" t="s">
        <v>916</v>
      </c>
      <c r="T918" s="1"/>
      <c r="U918" s="1"/>
      <c r="V918" s="1" t="s">
        <v>13771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5950</v>
      </c>
      <c r="G919" s="1" t="s">
        <v>7566</v>
      </c>
      <c r="H919" s="1" t="s">
        <v>9120</v>
      </c>
      <c r="I919" s="1" t="s">
        <v>10732</v>
      </c>
      <c r="J919" s="1"/>
      <c r="K919" s="1" t="s">
        <v>17918</v>
      </c>
      <c r="L919" s="1" t="s">
        <v>917</v>
      </c>
      <c r="M919" s="1" t="s">
        <v>12400</v>
      </c>
      <c r="N919" s="1" t="s">
        <v>13155</v>
      </c>
      <c r="O919" s="1" t="s">
        <v>917</v>
      </c>
      <c r="P919" s="1" t="s">
        <v>18157</v>
      </c>
      <c r="Q919" s="1" t="s">
        <v>18780</v>
      </c>
      <c r="R919" s="1" t="s">
        <v>13757</v>
      </c>
      <c r="S919" s="1" t="s">
        <v>917</v>
      </c>
      <c r="T919" s="1"/>
      <c r="U919" s="1"/>
      <c r="V919" s="1" t="s">
        <v>13771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14472</v>
      </c>
      <c r="F920" s="1" t="s">
        <v>15526</v>
      </c>
      <c r="G920" s="1" t="s">
        <v>16562</v>
      </c>
      <c r="H920" s="1" t="s">
        <v>17551</v>
      </c>
      <c r="I920" s="1" t="s">
        <v>10733</v>
      </c>
      <c r="J920" s="1"/>
      <c r="K920" s="1" t="s">
        <v>17918</v>
      </c>
      <c r="L920" s="1" t="s">
        <v>918</v>
      </c>
      <c r="M920" s="1" t="s">
        <v>12401</v>
      </c>
      <c r="N920" s="1" t="s">
        <v>13155</v>
      </c>
      <c r="O920" s="1" t="s">
        <v>918</v>
      </c>
      <c r="P920" s="1" t="s">
        <v>18158</v>
      </c>
      <c r="Q920" s="1" t="s">
        <v>18158</v>
      </c>
      <c r="R920" s="1" t="s">
        <v>13757</v>
      </c>
      <c r="S920" s="1" t="s">
        <v>918</v>
      </c>
      <c r="T920" s="1"/>
      <c r="U920" s="1" t="s">
        <v>19489</v>
      </c>
      <c r="V920" s="1" t="s">
        <v>13771</v>
      </c>
      <c r="W920" s="1" t="s">
        <v>918</v>
      </c>
      <c r="X920" s="1" t="s">
        <v>19635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14473</v>
      </c>
      <c r="F921" s="1" t="s">
        <v>15527</v>
      </c>
      <c r="G921" s="1" t="s">
        <v>16563</v>
      </c>
      <c r="H921" s="1" t="s">
        <v>17552</v>
      </c>
      <c r="I921" s="1" t="s">
        <v>10734</v>
      </c>
      <c r="J921" s="1"/>
      <c r="K921" s="1" t="s">
        <v>17918</v>
      </c>
      <c r="L921" s="1" t="s">
        <v>919</v>
      </c>
      <c r="M921" s="1" t="s">
        <v>12402</v>
      </c>
      <c r="N921" s="1" t="s">
        <v>13155</v>
      </c>
      <c r="O921" s="1" t="s">
        <v>919</v>
      </c>
      <c r="P921" s="1" t="s">
        <v>18158</v>
      </c>
      <c r="Q921" s="1" t="s">
        <v>18158</v>
      </c>
      <c r="R921" s="1" t="s">
        <v>13757</v>
      </c>
      <c r="S921" s="1" t="s">
        <v>919</v>
      </c>
      <c r="T921" s="1"/>
      <c r="U921" s="1"/>
      <c r="V921" s="1" t="s">
        <v>13771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14474</v>
      </c>
      <c r="F922" s="1" t="s">
        <v>15528</v>
      </c>
      <c r="G922" s="1" t="s">
        <v>16564</v>
      </c>
      <c r="H922" s="1" t="s">
        <v>17553</v>
      </c>
      <c r="I922" s="1" t="s">
        <v>10735</v>
      </c>
      <c r="J922" s="1"/>
      <c r="K922" s="1" t="s">
        <v>17918</v>
      </c>
      <c r="L922" s="1" t="s">
        <v>920</v>
      </c>
      <c r="M922" s="1" t="s">
        <v>12403</v>
      </c>
      <c r="N922" s="1" t="s">
        <v>13155</v>
      </c>
      <c r="O922" s="1" t="s">
        <v>920</v>
      </c>
      <c r="P922" s="1" t="s">
        <v>18158</v>
      </c>
      <c r="Q922" s="1" t="s">
        <v>18158</v>
      </c>
      <c r="R922" s="1" t="s">
        <v>13757</v>
      </c>
      <c r="S922" s="1" t="s">
        <v>920</v>
      </c>
      <c r="T922" s="1"/>
      <c r="U922" s="1"/>
      <c r="V922" s="1" t="s">
        <v>13771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14475</v>
      </c>
      <c r="F923" s="1" t="s">
        <v>15529</v>
      </c>
      <c r="G923" s="1" t="s">
        <v>16565</v>
      </c>
      <c r="H923" s="1" t="s">
        <v>17554</v>
      </c>
      <c r="I923" s="1" t="s">
        <v>10736</v>
      </c>
      <c r="J923" s="1"/>
      <c r="K923" s="1" t="s">
        <v>17918</v>
      </c>
      <c r="L923" s="1" t="s">
        <v>921</v>
      </c>
      <c r="M923" s="1" t="s">
        <v>12404</v>
      </c>
      <c r="N923" s="1" t="s">
        <v>13155</v>
      </c>
      <c r="O923" s="1" t="s">
        <v>921</v>
      </c>
      <c r="P923" s="1" t="s">
        <v>18158</v>
      </c>
      <c r="Q923" s="1" t="s">
        <v>18158</v>
      </c>
      <c r="R923" s="1" t="s">
        <v>13757</v>
      </c>
      <c r="S923" s="1" t="s">
        <v>921</v>
      </c>
      <c r="T923" s="1"/>
      <c r="U923" s="1"/>
      <c r="V923" s="1" t="s">
        <v>13771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7571</v>
      </c>
      <c r="H924" s="1" t="s">
        <v>9119</v>
      </c>
      <c r="I924" s="1" t="s">
        <v>10737</v>
      </c>
      <c r="J924" s="1"/>
      <c r="K924" s="1" t="s">
        <v>17918</v>
      </c>
      <c r="L924" s="1" t="s">
        <v>922</v>
      </c>
      <c r="M924" s="1" t="s">
        <v>12405</v>
      </c>
      <c r="N924" s="1" t="s">
        <v>13155</v>
      </c>
      <c r="O924" s="1" t="s">
        <v>922</v>
      </c>
      <c r="P924" s="1" t="s">
        <v>18159</v>
      </c>
      <c r="Q924" s="1" t="s">
        <v>18781</v>
      </c>
      <c r="R924" s="1" t="s">
        <v>13757</v>
      </c>
      <c r="S924" s="1" t="s">
        <v>922</v>
      </c>
      <c r="T924" s="1" t="s">
        <v>19275</v>
      </c>
      <c r="U924" s="1"/>
      <c r="V924" s="1" t="s">
        <v>13771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14476</v>
      </c>
      <c r="F925" s="1" t="s">
        <v>15530</v>
      </c>
      <c r="G925" s="1" t="s">
        <v>16566</v>
      </c>
      <c r="H925" s="1" t="s">
        <v>17555</v>
      </c>
      <c r="I925" s="1" t="s">
        <v>10738</v>
      </c>
      <c r="J925" s="1"/>
      <c r="K925" s="1" t="s">
        <v>17918</v>
      </c>
      <c r="L925" s="1" t="s">
        <v>923</v>
      </c>
      <c r="M925" s="1" t="s">
        <v>12406</v>
      </c>
      <c r="N925" s="1" t="s">
        <v>13155</v>
      </c>
      <c r="O925" s="1" t="s">
        <v>923</v>
      </c>
      <c r="P925" s="1" t="s">
        <v>18160</v>
      </c>
      <c r="Q925" s="1" t="s">
        <v>18160</v>
      </c>
      <c r="R925" s="1" t="s">
        <v>13757</v>
      </c>
      <c r="S925" s="1" t="s">
        <v>923</v>
      </c>
      <c r="T925" s="1"/>
      <c r="U925" s="1" t="s">
        <v>19490</v>
      </c>
      <c r="V925" s="1" t="s">
        <v>13771</v>
      </c>
      <c r="W925" s="1" t="s">
        <v>923</v>
      </c>
      <c r="X925" s="1"/>
      <c r="Y925" t="s">
        <v>19742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14477</v>
      </c>
      <c r="F926" s="1" t="s">
        <v>15531</v>
      </c>
      <c r="G926" s="1" t="s">
        <v>16567</v>
      </c>
      <c r="H926" s="1" t="s">
        <v>17556</v>
      </c>
      <c r="I926" s="1" t="s">
        <v>10739</v>
      </c>
      <c r="J926" s="1"/>
      <c r="K926" s="1" t="s">
        <v>17918</v>
      </c>
      <c r="L926" s="1" t="s">
        <v>924</v>
      </c>
      <c r="M926" s="1" t="s">
        <v>12407</v>
      </c>
      <c r="N926" s="1" t="s">
        <v>13155</v>
      </c>
      <c r="O926" s="1" t="s">
        <v>924</v>
      </c>
      <c r="P926" s="1" t="s">
        <v>18160</v>
      </c>
      <c r="Q926" s="1" t="s">
        <v>18160</v>
      </c>
      <c r="R926" s="1" t="s">
        <v>13757</v>
      </c>
      <c r="S926" s="1" t="s">
        <v>924</v>
      </c>
      <c r="T926" s="1"/>
      <c r="U926" s="1"/>
      <c r="V926" s="1" t="s">
        <v>13771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14478</v>
      </c>
      <c r="F927" s="1" t="s">
        <v>15532</v>
      </c>
      <c r="G927" s="1" t="s">
        <v>16568</v>
      </c>
      <c r="H927" s="1" t="s">
        <v>17557</v>
      </c>
      <c r="I927" s="1" t="s">
        <v>10740</v>
      </c>
      <c r="J927" s="1"/>
      <c r="K927" s="1" t="s">
        <v>17918</v>
      </c>
      <c r="L927" s="1" t="s">
        <v>925</v>
      </c>
      <c r="M927" s="1" t="s">
        <v>12408</v>
      </c>
      <c r="N927" s="1" t="s">
        <v>13155</v>
      </c>
      <c r="O927" s="1" t="s">
        <v>925</v>
      </c>
      <c r="P927" s="1" t="s">
        <v>18160</v>
      </c>
      <c r="Q927" s="1" t="s">
        <v>18160</v>
      </c>
      <c r="R927" s="1" t="s">
        <v>13757</v>
      </c>
      <c r="S927" s="1" t="s">
        <v>925</v>
      </c>
      <c r="T927" s="1"/>
      <c r="U927" s="1"/>
      <c r="V927" s="1" t="s">
        <v>13771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14479</v>
      </c>
      <c r="F928" s="1" t="s">
        <v>15533</v>
      </c>
      <c r="G928" s="1" t="s">
        <v>16569</v>
      </c>
      <c r="H928" s="1" t="s">
        <v>17558</v>
      </c>
      <c r="I928" s="1" t="s">
        <v>10741</v>
      </c>
      <c r="J928" s="1"/>
      <c r="K928" s="1" t="s">
        <v>17918</v>
      </c>
      <c r="L928" s="1" t="s">
        <v>926</v>
      </c>
      <c r="M928" s="1" t="s">
        <v>12409</v>
      </c>
      <c r="N928" s="1" t="s">
        <v>13155</v>
      </c>
      <c r="O928" s="1" t="s">
        <v>926</v>
      </c>
      <c r="P928" s="1" t="s">
        <v>18160</v>
      </c>
      <c r="Q928" s="1" t="s">
        <v>18160</v>
      </c>
      <c r="R928" s="1" t="s">
        <v>13757</v>
      </c>
      <c r="S928" s="1" t="s">
        <v>926</v>
      </c>
      <c r="T928" s="1"/>
      <c r="U928" s="1"/>
      <c r="V928" s="1" t="s">
        <v>13771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14480</v>
      </c>
      <c r="F929" s="1" t="s">
        <v>15534</v>
      </c>
      <c r="G929" s="1" t="s">
        <v>16570</v>
      </c>
      <c r="H929" s="1" t="s">
        <v>17559</v>
      </c>
      <c r="I929" s="1" t="s">
        <v>10742</v>
      </c>
      <c r="J929" s="1"/>
      <c r="K929" s="1" t="s">
        <v>17918</v>
      </c>
      <c r="L929" s="1" t="s">
        <v>927</v>
      </c>
      <c r="M929" s="1" t="s">
        <v>12410</v>
      </c>
      <c r="N929" s="1" t="s">
        <v>13155</v>
      </c>
      <c r="O929" s="1" t="s">
        <v>927</v>
      </c>
      <c r="P929" s="1" t="s">
        <v>18161</v>
      </c>
      <c r="Q929" s="1" t="s">
        <v>18782</v>
      </c>
      <c r="R929" s="1" t="s">
        <v>13757</v>
      </c>
      <c r="S929" s="1" t="s">
        <v>927</v>
      </c>
      <c r="T929" s="1" t="s">
        <v>19276</v>
      </c>
      <c r="U929" s="1"/>
      <c r="V929" s="1" t="s">
        <v>13771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7577</v>
      </c>
      <c r="H930" s="1" t="s">
        <v>9129</v>
      </c>
      <c r="I930" s="1" t="s">
        <v>10743</v>
      </c>
      <c r="J930" s="1"/>
      <c r="K930" s="1" t="s">
        <v>17918</v>
      </c>
      <c r="L930" s="1" t="s">
        <v>928</v>
      </c>
      <c r="M930" s="1" t="s">
        <v>12411</v>
      </c>
      <c r="N930" s="1" t="s">
        <v>13155</v>
      </c>
      <c r="O930" s="1" t="s">
        <v>928</v>
      </c>
      <c r="P930" s="1" t="s">
        <v>18161</v>
      </c>
      <c r="Q930" s="1" t="s">
        <v>18783</v>
      </c>
      <c r="R930" s="1" t="s">
        <v>13757</v>
      </c>
      <c r="S930" s="1" t="s">
        <v>928</v>
      </c>
      <c r="T930" s="1"/>
      <c r="U930" s="1"/>
      <c r="V930" s="1" t="s">
        <v>13771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14481</v>
      </c>
      <c r="F931" s="1" t="s">
        <v>15535</v>
      </c>
      <c r="G931" s="1" t="s">
        <v>16571</v>
      </c>
      <c r="H931" s="1" t="s">
        <v>17560</v>
      </c>
      <c r="I931" s="1" t="s">
        <v>10744</v>
      </c>
      <c r="J931" s="1"/>
      <c r="K931" s="1" t="s">
        <v>17918</v>
      </c>
      <c r="L931" s="1" t="s">
        <v>929</v>
      </c>
      <c r="M931" s="1" t="s">
        <v>12412</v>
      </c>
      <c r="N931" s="1" t="s">
        <v>13155</v>
      </c>
      <c r="O931" s="1" t="s">
        <v>929</v>
      </c>
      <c r="P931" s="1" t="s">
        <v>18162</v>
      </c>
      <c r="Q931" s="1" t="s">
        <v>18162</v>
      </c>
      <c r="R931" s="1" t="s">
        <v>13757</v>
      </c>
      <c r="S931" s="1" t="s">
        <v>929</v>
      </c>
      <c r="T931" s="1"/>
      <c r="U931" s="1" t="s">
        <v>19491</v>
      </c>
      <c r="V931" s="1" t="s">
        <v>13771</v>
      </c>
      <c r="W931" s="1" t="s">
        <v>929</v>
      </c>
      <c r="X931" s="1"/>
      <c r="Y931" t="s">
        <v>19743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14482</v>
      </c>
      <c r="F932" s="1" t="s">
        <v>15536</v>
      </c>
      <c r="G932" s="1" t="s">
        <v>16572</v>
      </c>
      <c r="H932" s="1" t="s">
        <v>17561</v>
      </c>
      <c r="I932" s="1" t="s">
        <v>10745</v>
      </c>
      <c r="J932" s="1"/>
      <c r="K932" s="1" t="s">
        <v>17918</v>
      </c>
      <c r="L932" s="1" t="s">
        <v>930</v>
      </c>
      <c r="M932" s="1" t="s">
        <v>12413</v>
      </c>
      <c r="N932" s="1" t="s">
        <v>13155</v>
      </c>
      <c r="O932" s="1" t="s">
        <v>930</v>
      </c>
      <c r="P932" s="1" t="s">
        <v>18162</v>
      </c>
      <c r="Q932" s="1" t="s">
        <v>18162</v>
      </c>
      <c r="R932" s="1" t="s">
        <v>13757</v>
      </c>
      <c r="S932" s="1" t="s">
        <v>930</v>
      </c>
      <c r="T932" s="1"/>
      <c r="U932" s="1"/>
      <c r="V932" s="1" t="s">
        <v>13771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14483</v>
      </c>
      <c r="F933" s="1" t="s">
        <v>15537</v>
      </c>
      <c r="G933" s="1" t="s">
        <v>16573</v>
      </c>
      <c r="H933" s="1" t="s">
        <v>17562</v>
      </c>
      <c r="I933" s="1" t="s">
        <v>10746</v>
      </c>
      <c r="J933" s="1"/>
      <c r="K933" s="1" t="s">
        <v>17918</v>
      </c>
      <c r="L933" s="1" t="s">
        <v>931</v>
      </c>
      <c r="M933" s="1" t="s">
        <v>12414</v>
      </c>
      <c r="N933" s="1" t="s">
        <v>13155</v>
      </c>
      <c r="O933" s="1" t="s">
        <v>931</v>
      </c>
      <c r="P933" s="1" t="s">
        <v>18162</v>
      </c>
      <c r="Q933" s="1" t="s">
        <v>18162</v>
      </c>
      <c r="R933" s="1" t="s">
        <v>13757</v>
      </c>
      <c r="S933" s="1" t="s">
        <v>931</v>
      </c>
      <c r="T933" s="1"/>
      <c r="U933" s="1"/>
      <c r="V933" s="1" t="s">
        <v>13771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7581</v>
      </c>
      <c r="H934" s="1" t="s">
        <v>9133</v>
      </c>
      <c r="I934" s="1" t="s">
        <v>10747</v>
      </c>
      <c r="J934" s="1"/>
      <c r="K934" s="1" t="s">
        <v>17918</v>
      </c>
      <c r="L934" s="1" t="s">
        <v>932</v>
      </c>
      <c r="M934" s="1" t="s">
        <v>12415</v>
      </c>
      <c r="N934" s="1" t="s">
        <v>13155</v>
      </c>
      <c r="O934" s="1" t="s">
        <v>932</v>
      </c>
      <c r="P934" s="1" t="s">
        <v>18163</v>
      </c>
      <c r="Q934" s="1" t="s">
        <v>18784</v>
      </c>
      <c r="R934" s="1" t="s">
        <v>13757</v>
      </c>
      <c r="S934" s="1" t="s">
        <v>932</v>
      </c>
      <c r="T934" s="1" t="s">
        <v>19277</v>
      </c>
      <c r="U934" s="1"/>
      <c r="V934" s="1" t="s">
        <v>13771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5966</v>
      </c>
      <c r="G935" s="1" t="s">
        <v>7582</v>
      </c>
      <c r="H935" s="1" t="s">
        <v>9134</v>
      </c>
      <c r="I935" s="1" t="s">
        <v>10748</v>
      </c>
      <c r="J935" s="1"/>
      <c r="K935" s="1" t="s">
        <v>17918</v>
      </c>
      <c r="L935" s="1" t="s">
        <v>933</v>
      </c>
      <c r="M935" s="1" t="s">
        <v>12416</v>
      </c>
      <c r="N935" s="1" t="s">
        <v>13155</v>
      </c>
      <c r="O935" s="1" t="s">
        <v>933</v>
      </c>
      <c r="P935" s="1" t="s">
        <v>18164</v>
      </c>
      <c r="Q935" s="1" t="s">
        <v>18164</v>
      </c>
      <c r="R935" s="1" t="s">
        <v>13757</v>
      </c>
      <c r="S935" s="1" t="s">
        <v>933</v>
      </c>
      <c r="T935" s="1"/>
      <c r="U935" s="1" t="s">
        <v>19492</v>
      </c>
      <c r="V935" s="1" t="s">
        <v>13771</v>
      </c>
      <c r="W935" s="1" t="s">
        <v>933</v>
      </c>
      <c r="X935" s="1"/>
      <c r="Y935" t="s">
        <v>19744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14484</v>
      </c>
      <c r="F936" s="1" t="s">
        <v>15538</v>
      </c>
      <c r="G936" s="1" t="s">
        <v>16574</v>
      </c>
      <c r="H936" s="1" t="s">
        <v>17563</v>
      </c>
      <c r="I936" s="1" t="s">
        <v>10749</v>
      </c>
      <c r="J936" s="1"/>
      <c r="K936" s="1" t="s">
        <v>17918</v>
      </c>
      <c r="L936" s="1" t="s">
        <v>934</v>
      </c>
      <c r="M936" s="1" t="s">
        <v>12417</v>
      </c>
      <c r="N936" s="1" t="s">
        <v>13155</v>
      </c>
      <c r="O936" s="1" t="s">
        <v>934</v>
      </c>
      <c r="P936" s="1" t="s">
        <v>18164</v>
      </c>
      <c r="Q936" s="1" t="s">
        <v>18164</v>
      </c>
      <c r="R936" s="1" t="s">
        <v>13757</v>
      </c>
      <c r="S936" s="1" t="s">
        <v>934</v>
      </c>
      <c r="T936" s="1"/>
      <c r="U936" s="1"/>
      <c r="V936" s="1" t="s">
        <v>13771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14485</v>
      </c>
      <c r="F937" s="1" t="s">
        <v>15539</v>
      </c>
      <c r="G937" s="1" t="s">
        <v>16575</v>
      </c>
      <c r="H937" s="1" t="s">
        <v>17564</v>
      </c>
      <c r="I937" s="1" t="s">
        <v>10750</v>
      </c>
      <c r="J937" s="1"/>
      <c r="K937" s="1" t="s">
        <v>17918</v>
      </c>
      <c r="L937" s="1" t="s">
        <v>935</v>
      </c>
      <c r="M937" s="1" t="s">
        <v>12418</v>
      </c>
      <c r="N937" s="1" t="s">
        <v>13155</v>
      </c>
      <c r="O937" s="1" t="s">
        <v>935</v>
      </c>
      <c r="P937" s="1" t="s">
        <v>18165</v>
      </c>
      <c r="Q937" s="1" t="s">
        <v>18785</v>
      </c>
      <c r="R937" s="1" t="s">
        <v>13757</v>
      </c>
      <c r="S937" s="1" t="s">
        <v>935</v>
      </c>
      <c r="T937" s="1" t="s">
        <v>19278</v>
      </c>
      <c r="U937" s="1"/>
      <c r="V937" s="1" t="s">
        <v>13771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14486</v>
      </c>
      <c r="F938" s="1" t="s">
        <v>15540</v>
      </c>
      <c r="G938" s="1" t="s">
        <v>16576</v>
      </c>
      <c r="H938" s="1" t="s">
        <v>17565</v>
      </c>
      <c r="I938" s="1" t="s">
        <v>10751</v>
      </c>
      <c r="J938" s="1"/>
      <c r="K938" s="1" t="s">
        <v>17918</v>
      </c>
      <c r="L938" s="1" t="s">
        <v>936</v>
      </c>
      <c r="M938" s="1" t="s">
        <v>12419</v>
      </c>
      <c r="N938" s="1" t="s">
        <v>13155</v>
      </c>
      <c r="O938" s="1" t="s">
        <v>936</v>
      </c>
      <c r="P938" s="1" t="s">
        <v>18165</v>
      </c>
      <c r="Q938" s="1" t="s">
        <v>18786</v>
      </c>
      <c r="R938" s="1" t="s">
        <v>13757</v>
      </c>
      <c r="S938" s="1" t="s">
        <v>936</v>
      </c>
      <c r="T938" s="1"/>
      <c r="U938" s="1"/>
      <c r="V938" s="1" t="s">
        <v>13771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5970</v>
      </c>
      <c r="G939" s="1" t="s">
        <v>7586</v>
      </c>
      <c r="H939" s="1" t="s">
        <v>9138</v>
      </c>
      <c r="I939" s="1" t="s">
        <v>10752</v>
      </c>
      <c r="J939" s="1"/>
      <c r="K939" s="1" t="s">
        <v>17918</v>
      </c>
      <c r="L939" s="1" t="s">
        <v>937</v>
      </c>
      <c r="M939" s="1" t="s">
        <v>12420</v>
      </c>
      <c r="N939" s="1" t="s">
        <v>13155</v>
      </c>
      <c r="O939" s="1" t="s">
        <v>937</v>
      </c>
      <c r="P939" s="1" t="s">
        <v>18165</v>
      </c>
      <c r="Q939" s="1" t="s">
        <v>18787</v>
      </c>
      <c r="R939" s="1" t="s">
        <v>13757</v>
      </c>
      <c r="S939" s="1" t="s">
        <v>937</v>
      </c>
      <c r="T939" s="1"/>
      <c r="U939" s="1"/>
      <c r="V939" s="1" t="s">
        <v>13771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14487</v>
      </c>
      <c r="F940" s="1" t="s">
        <v>15541</v>
      </c>
      <c r="G940" s="1" t="s">
        <v>16577</v>
      </c>
      <c r="H940" s="1" t="s">
        <v>17566</v>
      </c>
      <c r="I940" s="1" t="s">
        <v>10753</v>
      </c>
      <c r="J940" s="1"/>
      <c r="K940" s="1" t="s">
        <v>17918</v>
      </c>
      <c r="L940" s="1" t="s">
        <v>938</v>
      </c>
      <c r="M940" s="1" t="s">
        <v>12421</v>
      </c>
      <c r="N940" s="1" t="s">
        <v>13155</v>
      </c>
      <c r="O940" s="1" t="s">
        <v>938</v>
      </c>
      <c r="P940" s="1" t="s">
        <v>18165</v>
      </c>
      <c r="Q940" s="1" t="s">
        <v>18788</v>
      </c>
      <c r="R940" s="1" t="s">
        <v>13757</v>
      </c>
      <c r="S940" s="1" t="s">
        <v>938</v>
      </c>
      <c r="T940" s="1"/>
      <c r="U940" s="1"/>
      <c r="V940" s="1" t="s">
        <v>13771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14488</v>
      </c>
      <c r="F941" s="1" t="s">
        <v>15542</v>
      </c>
      <c r="G941" s="1" t="s">
        <v>16578</v>
      </c>
      <c r="H941" s="1" t="s">
        <v>17567</v>
      </c>
      <c r="I941" s="1" t="s">
        <v>10754</v>
      </c>
      <c r="J941" s="1"/>
      <c r="K941" s="1" t="s">
        <v>17918</v>
      </c>
      <c r="L941" s="1" t="s">
        <v>939</v>
      </c>
      <c r="M941" s="1" t="s">
        <v>12422</v>
      </c>
      <c r="N941" s="1" t="s">
        <v>13155</v>
      </c>
      <c r="O941" s="1" t="s">
        <v>939</v>
      </c>
      <c r="P941" s="1" t="s">
        <v>18165</v>
      </c>
      <c r="Q941" s="1" t="s">
        <v>18789</v>
      </c>
      <c r="R941" s="1" t="s">
        <v>13757</v>
      </c>
      <c r="S941" s="1" t="s">
        <v>939</v>
      </c>
      <c r="T941" s="1"/>
      <c r="U941" s="1"/>
      <c r="V941" s="1" t="s">
        <v>13771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14489</v>
      </c>
      <c r="F942" s="1" t="s">
        <v>15543</v>
      </c>
      <c r="G942" s="1" t="s">
        <v>16579</v>
      </c>
      <c r="H942" s="1" t="s">
        <v>17568</v>
      </c>
      <c r="I942" s="1" t="s">
        <v>10755</v>
      </c>
      <c r="J942" s="1"/>
      <c r="K942" s="1" t="s">
        <v>17918</v>
      </c>
      <c r="L942" s="1" t="s">
        <v>940</v>
      </c>
      <c r="M942" s="1" t="s">
        <v>12423</v>
      </c>
      <c r="N942" s="1" t="s">
        <v>13155</v>
      </c>
      <c r="O942" s="1" t="s">
        <v>940</v>
      </c>
      <c r="P942" s="1" t="s">
        <v>18166</v>
      </c>
      <c r="Q942" s="1" t="s">
        <v>18166</v>
      </c>
      <c r="R942" s="1" t="s">
        <v>13757</v>
      </c>
      <c r="S942" s="1" t="s">
        <v>940</v>
      </c>
      <c r="T942" s="1"/>
      <c r="U942" s="1" t="s">
        <v>19493</v>
      </c>
      <c r="V942" s="1" t="s">
        <v>13771</v>
      </c>
      <c r="W942" s="1" t="s">
        <v>940</v>
      </c>
      <c r="X942" s="1" t="s">
        <v>19636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14490</v>
      </c>
      <c r="F943" s="1" t="s">
        <v>15544</v>
      </c>
      <c r="G943" s="1" t="s">
        <v>16580</v>
      </c>
      <c r="H943" s="1" t="s">
        <v>17569</v>
      </c>
      <c r="I943" s="1" t="s">
        <v>10756</v>
      </c>
      <c r="J943" s="1"/>
      <c r="K943" s="1" t="s">
        <v>17918</v>
      </c>
      <c r="L943" s="1" t="s">
        <v>941</v>
      </c>
      <c r="M943" s="1" t="s">
        <v>12424</v>
      </c>
      <c r="N943" s="1" t="s">
        <v>13155</v>
      </c>
      <c r="O943" s="1" t="s">
        <v>941</v>
      </c>
      <c r="P943" s="1" t="s">
        <v>18166</v>
      </c>
      <c r="Q943" s="1" t="s">
        <v>18166</v>
      </c>
      <c r="R943" s="1" t="s">
        <v>13757</v>
      </c>
      <c r="S943" s="1" t="s">
        <v>941</v>
      </c>
      <c r="T943" s="1"/>
      <c r="U943" s="1"/>
      <c r="V943" s="1" t="s">
        <v>13771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14491</v>
      </c>
      <c r="F944" s="1" t="s">
        <v>15545</v>
      </c>
      <c r="G944" s="1" t="s">
        <v>16581</v>
      </c>
      <c r="H944" s="1" t="s">
        <v>17570</v>
      </c>
      <c r="I944" s="1" t="s">
        <v>10757</v>
      </c>
      <c r="J944" s="1"/>
      <c r="K944" s="1" t="s">
        <v>17918</v>
      </c>
      <c r="L944" s="1" t="s">
        <v>942</v>
      </c>
      <c r="M944" s="1" t="s">
        <v>12425</v>
      </c>
      <c r="N944" s="1" t="s">
        <v>13155</v>
      </c>
      <c r="O944" s="1" t="s">
        <v>942</v>
      </c>
      <c r="P944" s="1" t="s">
        <v>18166</v>
      </c>
      <c r="Q944" s="1" t="s">
        <v>18166</v>
      </c>
      <c r="R944" s="1" t="s">
        <v>13757</v>
      </c>
      <c r="S944" s="1" t="s">
        <v>942</v>
      </c>
      <c r="T944" s="1"/>
      <c r="U944" s="1"/>
      <c r="V944" s="1" t="s">
        <v>13771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5976</v>
      </c>
      <c r="G945" s="1" t="s">
        <v>7592</v>
      </c>
      <c r="H945" s="1" t="s">
        <v>9144</v>
      </c>
      <c r="I945" s="1" t="s">
        <v>10758</v>
      </c>
      <c r="J945" s="1"/>
      <c r="K945" s="1" t="s">
        <v>17918</v>
      </c>
      <c r="L945" s="1" t="s">
        <v>943</v>
      </c>
      <c r="M945" s="1" t="s">
        <v>12426</v>
      </c>
      <c r="N945" s="1" t="s">
        <v>13155</v>
      </c>
      <c r="O945" s="1" t="s">
        <v>943</v>
      </c>
      <c r="P945" s="1" t="s">
        <v>18166</v>
      </c>
      <c r="Q945" s="1" t="s">
        <v>18166</v>
      </c>
      <c r="R945" s="1" t="s">
        <v>13757</v>
      </c>
      <c r="S945" s="1" t="s">
        <v>943</v>
      </c>
      <c r="T945" s="1"/>
      <c r="U945" s="1"/>
      <c r="V945" s="1" t="s">
        <v>13771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14492</v>
      </c>
      <c r="F946" s="1" t="s">
        <v>15546</v>
      </c>
      <c r="G946" s="1" t="s">
        <v>16582</v>
      </c>
      <c r="H946" s="1" t="s">
        <v>17571</v>
      </c>
      <c r="I946" s="1" t="s">
        <v>10759</v>
      </c>
      <c r="J946" s="1"/>
      <c r="K946" s="1" t="s">
        <v>17918</v>
      </c>
      <c r="L946" s="1" t="s">
        <v>944</v>
      </c>
      <c r="M946" s="1" t="s">
        <v>12427</v>
      </c>
      <c r="N946" s="1" t="s">
        <v>13155</v>
      </c>
      <c r="O946" s="1" t="s">
        <v>944</v>
      </c>
      <c r="P946" s="1" t="s">
        <v>18166</v>
      </c>
      <c r="Q946" s="1" t="s">
        <v>18166</v>
      </c>
      <c r="R946" s="1" t="s">
        <v>13757</v>
      </c>
      <c r="S946" s="1" t="s">
        <v>944</v>
      </c>
      <c r="T946" s="1"/>
      <c r="U946" s="1"/>
      <c r="V946" s="1" t="s">
        <v>13771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14493</v>
      </c>
      <c r="F947" s="1" t="s">
        <v>15547</v>
      </c>
      <c r="G947" s="1" t="s">
        <v>16583</v>
      </c>
      <c r="H947" s="1" t="s">
        <v>17572</v>
      </c>
      <c r="I947" s="1" t="s">
        <v>10760</v>
      </c>
      <c r="J947" s="1"/>
      <c r="K947" s="1" t="s">
        <v>17918</v>
      </c>
      <c r="L947" s="1" t="s">
        <v>945</v>
      </c>
      <c r="M947" s="1" t="s">
        <v>12428</v>
      </c>
      <c r="N947" s="1" t="s">
        <v>13155</v>
      </c>
      <c r="O947" s="1" t="s">
        <v>945</v>
      </c>
      <c r="P947" s="1" t="s">
        <v>18166</v>
      </c>
      <c r="Q947" s="1" t="s">
        <v>18166</v>
      </c>
      <c r="R947" s="1" t="s">
        <v>13757</v>
      </c>
      <c r="S947" s="1" t="s">
        <v>945</v>
      </c>
      <c r="T947" s="1"/>
      <c r="U947" s="1"/>
      <c r="V947" s="1" t="s">
        <v>13771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14494</v>
      </c>
      <c r="F948" s="1" t="s">
        <v>15548</v>
      </c>
      <c r="G948" s="1" t="s">
        <v>16584</v>
      </c>
      <c r="H948" s="1" t="s">
        <v>17573</v>
      </c>
      <c r="I948" s="1" t="s">
        <v>10761</v>
      </c>
      <c r="J948" s="1"/>
      <c r="K948" s="1" t="s">
        <v>17918</v>
      </c>
      <c r="L948" s="1" t="s">
        <v>946</v>
      </c>
      <c r="M948" s="1" t="s">
        <v>12429</v>
      </c>
      <c r="N948" s="1" t="s">
        <v>13155</v>
      </c>
      <c r="O948" s="1" t="s">
        <v>946</v>
      </c>
      <c r="P948" s="1" t="s">
        <v>18167</v>
      </c>
      <c r="Q948" s="1" t="s">
        <v>18790</v>
      </c>
      <c r="R948" s="1" t="s">
        <v>13757</v>
      </c>
      <c r="S948" s="1" t="s">
        <v>946</v>
      </c>
      <c r="T948" s="1" t="s">
        <v>19279</v>
      </c>
      <c r="U948" s="1"/>
      <c r="V948" s="1" t="s">
        <v>13771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5980</v>
      </c>
      <c r="G949" s="1" t="s">
        <v>4334</v>
      </c>
      <c r="H949" s="1" t="s">
        <v>9148</v>
      </c>
      <c r="I949" s="1" t="s">
        <v>10762</v>
      </c>
      <c r="J949" s="1"/>
      <c r="K949" s="1" t="s">
        <v>17918</v>
      </c>
      <c r="L949" s="1" t="s">
        <v>947</v>
      </c>
      <c r="M949" s="1" t="s">
        <v>12430</v>
      </c>
      <c r="N949" s="1" t="s">
        <v>13155</v>
      </c>
      <c r="O949" s="1" t="s">
        <v>947</v>
      </c>
      <c r="P949" s="1" t="s">
        <v>18167</v>
      </c>
      <c r="Q949" s="1" t="s">
        <v>18791</v>
      </c>
      <c r="R949" s="1" t="s">
        <v>13757</v>
      </c>
      <c r="S949" s="1" t="s">
        <v>947</v>
      </c>
      <c r="T949" s="1"/>
      <c r="U949" s="1"/>
      <c r="V949" s="1" t="s">
        <v>13771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14495</v>
      </c>
      <c r="F950" s="1" t="s">
        <v>15549</v>
      </c>
      <c r="G950" s="1" t="s">
        <v>16585</v>
      </c>
      <c r="H950" s="1" t="s">
        <v>17574</v>
      </c>
      <c r="I950" s="1" t="s">
        <v>10763</v>
      </c>
      <c r="J950" s="1"/>
      <c r="K950" s="1" t="s">
        <v>17918</v>
      </c>
      <c r="L950" s="1" t="s">
        <v>948</v>
      </c>
      <c r="M950" s="1" t="s">
        <v>12431</v>
      </c>
      <c r="N950" s="1" t="s">
        <v>13155</v>
      </c>
      <c r="O950" s="1" t="s">
        <v>948</v>
      </c>
      <c r="P950" s="1" t="s">
        <v>18167</v>
      </c>
      <c r="Q950" s="1" t="s">
        <v>18792</v>
      </c>
      <c r="R950" s="1" t="s">
        <v>13757</v>
      </c>
      <c r="S950" s="1" t="s">
        <v>948</v>
      </c>
      <c r="T950" s="1"/>
      <c r="U950" s="1"/>
      <c r="V950" s="1" t="s">
        <v>13771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14496</v>
      </c>
      <c r="F951" s="1" t="s">
        <v>15550</v>
      </c>
      <c r="G951" s="1" t="s">
        <v>14496</v>
      </c>
      <c r="H951" s="1" t="s">
        <v>17575</v>
      </c>
      <c r="I951" s="1" t="s">
        <v>10764</v>
      </c>
      <c r="J951" s="1"/>
      <c r="K951" s="1" t="s">
        <v>17918</v>
      </c>
      <c r="L951" s="1" t="s">
        <v>949</v>
      </c>
      <c r="M951" s="1" t="s">
        <v>12432</v>
      </c>
      <c r="N951" s="1" t="s">
        <v>13155</v>
      </c>
      <c r="O951" s="1" t="s">
        <v>949</v>
      </c>
      <c r="P951" s="1" t="s">
        <v>18167</v>
      </c>
      <c r="Q951" s="1" t="s">
        <v>18793</v>
      </c>
      <c r="R951" s="1" t="s">
        <v>13757</v>
      </c>
      <c r="S951" s="1" t="s">
        <v>949</v>
      </c>
      <c r="T951" s="1"/>
      <c r="U951" s="1"/>
      <c r="V951" s="1" t="s">
        <v>13771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14497</v>
      </c>
      <c r="F952" s="1" t="s">
        <v>15551</v>
      </c>
      <c r="G952" s="1" t="s">
        <v>16586</v>
      </c>
      <c r="H952" s="1" t="s">
        <v>17576</v>
      </c>
      <c r="I952" s="1" t="s">
        <v>10765</v>
      </c>
      <c r="J952" s="1"/>
      <c r="K952" s="1" t="s">
        <v>17918</v>
      </c>
      <c r="L952" s="1" t="s">
        <v>950</v>
      </c>
      <c r="M952" s="1" t="s">
        <v>12433</v>
      </c>
      <c r="N952" s="1" t="s">
        <v>13155</v>
      </c>
      <c r="O952" s="1" t="s">
        <v>950</v>
      </c>
      <c r="P952" s="1" t="s">
        <v>18167</v>
      </c>
      <c r="Q952" s="1" t="s">
        <v>18794</v>
      </c>
      <c r="R952" s="1" t="s">
        <v>13757</v>
      </c>
      <c r="S952" s="1" t="s">
        <v>950</v>
      </c>
      <c r="T952" s="1"/>
      <c r="U952" s="1"/>
      <c r="V952" s="1" t="s">
        <v>13771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14498</v>
      </c>
      <c r="F953" s="1" t="s">
        <v>15552</v>
      </c>
      <c r="G953" s="1" t="s">
        <v>16587</v>
      </c>
      <c r="H953" s="1" t="s">
        <v>17577</v>
      </c>
      <c r="I953" s="1" t="s">
        <v>10766</v>
      </c>
      <c r="J953" s="1"/>
      <c r="K953" s="1" t="s">
        <v>17918</v>
      </c>
      <c r="L953" s="1" t="s">
        <v>951</v>
      </c>
      <c r="M953" s="1" t="s">
        <v>12434</v>
      </c>
      <c r="N953" s="1" t="s">
        <v>13155</v>
      </c>
      <c r="O953" s="1" t="s">
        <v>951</v>
      </c>
      <c r="P953" s="1" t="s">
        <v>18167</v>
      </c>
      <c r="Q953" s="1" t="s">
        <v>18795</v>
      </c>
      <c r="R953" s="1" t="s">
        <v>13757</v>
      </c>
      <c r="S953" s="1" t="s">
        <v>951</v>
      </c>
      <c r="T953" s="1"/>
      <c r="U953" s="1"/>
      <c r="V953" s="1" t="s">
        <v>13771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5985</v>
      </c>
      <c r="G954" s="1" t="s">
        <v>7599</v>
      </c>
      <c r="H954" s="1" t="s">
        <v>9153</v>
      </c>
      <c r="I954" s="1" t="s">
        <v>10767</v>
      </c>
      <c r="J954" s="1"/>
      <c r="K954" s="1" t="s">
        <v>17918</v>
      </c>
      <c r="L954" s="1" t="s">
        <v>952</v>
      </c>
      <c r="M954" s="1" t="s">
        <v>12435</v>
      </c>
      <c r="N954" s="1" t="s">
        <v>13155</v>
      </c>
      <c r="O954" s="1" t="s">
        <v>952</v>
      </c>
      <c r="P954" s="1" t="s">
        <v>18168</v>
      </c>
      <c r="Q954" s="1" t="s">
        <v>18168</v>
      </c>
      <c r="R954" s="1" t="s">
        <v>13757</v>
      </c>
      <c r="S954" s="1" t="s">
        <v>952</v>
      </c>
      <c r="T954" s="1"/>
      <c r="U954" s="1" t="s">
        <v>19494</v>
      </c>
      <c r="V954" s="1" t="s">
        <v>13771</v>
      </c>
      <c r="W954" s="1" t="s">
        <v>952</v>
      </c>
      <c r="X954" s="1"/>
      <c r="Y954" t="s">
        <v>19745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14499</v>
      </c>
      <c r="F955" s="1" t="s">
        <v>15553</v>
      </c>
      <c r="G955" s="1" t="s">
        <v>16588</v>
      </c>
      <c r="H955" s="1" t="s">
        <v>17578</v>
      </c>
      <c r="I955" s="1" t="s">
        <v>10768</v>
      </c>
      <c r="J955" s="1"/>
      <c r="K955" s="1" t="s">
        <v>17918</v>
      </c>
      <c r="L955" s="1" t="s">
        <v>953</v>
      </c>
      <c r="M955" s="1" t="s">
        <v>12436</v>
      </c>
      <c r="N955" s="1" t="s">
        <v>13155</v>
      </c>
      <c r="O955" s="1" t="s">
        <v>953</v>
      </c>
      <c r="P955" s="1" t="s">
        <v>18168</v>
      </c>
      <c r="Q955" s="1" t="s">
        <v>18168</v>
      </c>
      <c r="R955" s="1" t="s">
        <v>13757</v>
      </c>
      <c r="S955" s="1" t="s">
        <v>953</v>
      </c>
      <c r="T955" s="1"/>
      <c r="U955" s="1"/>
      <c r="V955" s="1" t="s">
        <v>13771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5987</v>
      </c>
      <c r="G956" s="1" t="s">
        <v>4341</v>
      </c>
      <c r="H956" s="1" t="s">
        <v>9155</v>
      </c>
      <c r="I956" s="1" t="s">
        <v>10769</v>
      </c>
      <c r="J956" s="1"/>
      <c r="K956" s="1" t="s">
        <v>17918</v>
      </c>
      <c r="L956" s="1" t="s">
        <v>954</v>
      </c>
      <c r="M956" s="1" t="s">
        <v>12437</v>
      </c>
      <c r="N956" s="1" t="s">
        <v>13155</v>
      </c>
      <c r="O956" s="1" t="s">
        <v>954</v>
      </c>
      <c r="P956" s="1" t="s">
        <v>18168</v>
      </c>
      <c r="Q956" s="1" t="s">
        <v>18168</v>
      </c>
      <c r="R956" s="1" t="s">
        <v>13757</v>
      </c>
      <c r="S956" s="1" t="s">
        <v>954</v>
      </c>
      <c r="T956" s="1"/>
      <c r="U956" s="1"/>
      <c r="V956" s="1" t="s">
        <v>13771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5988</v>
      </c>
      <c r="G957" s="1" t="s">
        <v>7601</v>
      </c>
      <c r="H957" s="1" t="s">
        <v>9156</v>
      </c>
      <c r="I957" s="1" t="s">
        <v>10770</v>
      </c>
      <c r="J957" s="1"/>
      <c r="K957" s="1" t="s">
        <v>17918</v>
      </c>
      <c r="L957" s="1" t="s">
        <v>955</v>
      </c>
      <c r="M957" s="1" t="s">
        <v>12438</v>
      </c>
      <c r="N957" s="1" t="s">
        <v>13155</v>
      </c>
      <c r="O957" s="1" t="s">
        <v>955</v>
      </c>
      <c r="P957" s="1" t="s">
        <v>18169</v>
      </c>
      <c r="Q957" s="1" t="s">
        <v>18796</v>
      </c>
      <c r="R957" s="1" t="s">
        <v>13757</v>
      </c>
      <c r="S957" s="1" t="s">
        <v>955</v>
      </c>
      <c r="T957" s="1" t="s">
        <v>19280</v>
      </c>
      <c r="U957" s="1"/>
      <c r="V957" s="1" t="s">
        <v>13771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5989</v>
      </c>
      <c r="G958" s="1" t="s">
        <v>7602</v>
      </c>
      <c r="H958" s="1" t="s">
        <v>9157</v>
      </c>
      <c r="I958" s="1" t="s">
        <v>10771</v>
      </c>
      <c r="J958" s="1"/>
      <c r="K958" s="1" t="s">
        <v>17918</v>
      </c>
      <c r="L958" s="1" t="s">
        <v>956</v>
      </c>
      <c r="M958" s="1" t="s">
        <v>12439</v>
      </c>
      <c r="N958" s="1" t="s">
        <v>13155</v>
      </c>
      <c r="O958" s="1" t="s">
        <v>956</v>
      </c>
      <c r="P958" s="1" t="s">
        <v>18169</v>
      </c>
      <c r="Q958" s="1" t="s">
        <v>18797</v>
      </c>
      <c r="R958" s="1" t="s">
        <v>13757</v>
      </c>
      <c r="S958" s="1" t="s">
        <v>956</v>
      </c>
      <c r="T958" s="1"/>
      <c r="U958" s="1"/>
      <c r="V958" s="1" t="s">
        <v>13771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14500</v>
      </c>
      <c r="F959" s="1" t="s">
        <v>15554</v>
      </c>
      <c r="G959" s="1" t="s">
        <v>16589</v>
      </c>
      <c r="H959" s="1" t="s">
        <v>17579</v>
      </c>
      <c r="I959" s="1" t="s">
        <v>10772</v>
      </c>
      <c r="J959" s="1"/>
      <c r="K959" s="1" t="s">
        <v>17918</v>
      </c>
      <c r="L959" s="1" t="s">
        <v>957</v>
      </c>
      <c r="M959" s="1" t="s">
        <v>12440</v>
      </c>
      <c r="N959" s="1" t="s">
        <v>13155</v>
      </c>
      <c r="O959" s="1" t="s">
        <v>957</v>
      </c>
      <c r="P959" s="1" t="s">
        <v>18169</v>
      </c>
      <c r="Q959" s="1" t="s">
        <v>18798</v>
      </c>
      <c r="R959" s="1" t="s">
        <v>13757</v>
      </c>
      <c r="S959" s="1" t="s">
        <v>957</v>
      </c>
      <c r="T959" s="1"/>
      <c r="U959" s="1"/>
      <c r="V959" s="1" t="s">
        <v>13771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14501</v>
      </c>
      <c r="F960" s="1" t="s">
        <v>15555</v>
      </c>
      <c r="G960" s="1" t="s">
        <v>16590</v>
      </c>
      <c r="H960" s="1" t="s">
        <v>17580</v>
      </c>
      <c r="I960" s="1" t="s">
        <v>10773</v>
      </c>
      <c r="J960" s="1"/>
      <c r="K960" s="1" t="s">
        <v>17918</v>
      </c>
      <c r="L960" s="1" t="s">
        <v>958</v>
      </c>
      <c r="M960" s="1" t="s">
        <v>12441</v>
      </c>
      <c r="N960" s="1" t="s">
        <v>13155</v>
      </c>
      <c r="O960" s="1" t="s">
        <v>958</v>
      </c>
      <c r="P960" s="1" t="s">
        <v>18169</v>
      </c>
      <c r="Q960" s="1" t="s">
        <v>18799</v>
      </c>
      <c r="R960" s="1" t="s">
        <v>13757</v>
      </c>
      <c r="S960" s="1" t="s">
        <v>958</v>
      </c>
      <c r="T960" s="1"/>
      <c r="U960" s="1"/>
      <c r="V960" s="1" t="s">
        <v>13771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14502</v>
      </c>
      <c r="F961" s="1" t="s">
        <v>15556</v>
      </c>
      <c r="G961" s="1" t="s">
        <v>16591</v>
      </c>
      <c r="H961" s="1" t="s">
        <v>17581</v>
      </c>
      <c r="I961" s="1" t="s">
        <v>10774</v>
      </c>
      <c r="J961" s="1"/>
      <c r="K961" s="1" t="s">
        <v>17918</v>
      </c>
      <c r="L961" s="1" t="s">
        <v>959</v>
      </c>
      <c r="M961" s="1" t="s">
        <v>12442</v>
      </c>
      <c r="N961" s="1" t="s">
        <v>13155</v>
      </c>
      <c r="O961" s="1" t="s">
        <v>959</v>
      </c>
      <c r="P961" s="1" t="s">
        <v>18170</v>
      </c>
      <c r="Q961" s="1" t="s">
        <v>18170</v>
      </c>
      <c r="R961" s="1" t="s">
        <v>13757</v>
      </c>
      <c r="S961" s="1" t="s">
        <v>959</v>
      </c>
      <c r="T961" s="1"/>
      <c r="U961" s="1" t="s">
        <v>19495</v>
      </c>
      <c r="V961" s="1" t="s">
        <v>13771</v>
      </c>
      <c r="W961" s="1" t="s">
        <v>959</v>
      </c>
      <c r="X961" s="1"/>
      <c r="Y961" t="s">
        <v>19746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5993</v>
      </c>
      <c r="G962" s="1" t="s">
        <v>7606</v>
      </c>
      <c r="H962" s="1" t="s">
        <v>9161</v>
      </c>
      <c r="I962" s="1" t="s">
        <v>10775</v>
      </c>
      <c r="J962" s="1"/>
      <c r="K962" s="1" t="s">
        <v>17918</v>
      </c>
      <c r="L962" s="1" t="s">
        <v>960</v>
      </c>
      <c r="M962" s="1" t="s">
        <v>12443</v>
      </c>
      <c r="N962" s="1" t="s">
        <v>13155</v>
      </c>
      <c r="O962" s="1" t="s">
        <v>960</v>
      </c>
      <c r="P962" s="1" t="s">
        <v>18170</v>
      </c>
      <c r="Q962" s="1" t="s">
        <v>18170</v>
      </c>
      <c r="R962" s="1" t="s">
        <v>13757</v>
      </c>
      <c r="S962" s="1" t="s">
        <v>960</v>
      </c>
      <c r="T962" s="1"/>
      <c r="U962" s="1"/>
      <c r="V962" s="1" t="s">
        <v>13771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7607</v>
      </c>
      <c r="H963" s="1" t="s">
        <v>9162</v>
      </c>
      <c r="I963" s="1" t="s">
        <v>10776</v>
      </c>
      <c r="J963" s="1"/>
      <c r="K963" s="1" t="s">
        <v>17918</v>
      </c>
      <c r="L963" s="1" t="s">
        <v>961</v>
      </c>
      <c r="M963" s="1" t="s">
        <v>12444</v>
      </c>
      <c r="N963" s="1" t="s">
        <v>13155</v>
      </c>
      <c r="O963" s="1" t="s">
        <v>961</v>
      </c>
      <c r="P963" s="1" t="s">
        <v>18170</v>
      </c>
      <c r="Q963" s="1" t="s">
        <v>18170</v>
      </c>
      <c r="R963" s="1" t="s">
        <v>13757</v>
      </c>
      <c r="S963" s="1" t="s">
        <v>961</v>
      </c>
      <c r="T963" s="1"/>
      <c r="U963" s="1"/>
      <c r="V963" s="1" t="s">
        <v>13771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14503</v>
      </c>
      <c r="F964" s="1" t="s">
        <v>15557</v>
      </c>
      <c r="G964" s="1" t="s">
        <v>16592</v>
      </c>
      <c r="H964" s="1" t="s">
        <v>17582</v>
      </c>
      <c r="I964" s="1" t="s">
        <v>10777</v>
      </c>
      <c r="J964" s="1"/>
      <c r="K964" s="1" t="s">
        <v>17918</v>
      </c>
      <c r="L964" s="1" t="s">
        <v>962</v>
      </c>
      <c r="M964" s="1" t="s">
        <v>12445</v>
      </c>
      <c r="N964" s="1" t="s">
        <v>13155</v>
      </c>
      <c r="O964" s="1" t="s">
        <v>962</v>
      </c>
      <c r="P964" s="1" t="s">
        <v>18170</v>
      </c>
      <c r="Q964" s="1" t="s">
        <v>18170</v>
      </c>
      <c r="R964" s="1" t="s">
        <v>13757</v>
      </c>
      <c r="S964" s="1" t="s">
        <v>962</v>
      </c>
      <c r="T964" s="1"/>
      <c r="U964" s="1"/>
      <c r="V964" s="1" t="s">
        <v>13771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14504</v>
      </c>
      <c r="F965" s="1" t="s">
        <v>15558</v>
      </c>
      <c r="G965" s="1" t="s">
        <v>16593</v>
      </c>
      <c r="H965" s="1" t="s">
        <v>17583</v>
      </c>
      <c r="I965" s="1" t="s">
        <v>10778</v>
      </c>
      <c r="J965" s="1"/>
      <c r="K965" s="1" t="s">
        <v>17918</v>
      </c>
      <c r="L965" s="1" t="s">
        <v>963</v>
      </c>
      <c r="M965" s="1" t="s">
        <v>12446</v>
      </c>
      <c r="N965" s="1" t="s">
        <v>13155</v>
      </c>
      <c r="O965" s="1" t="s">
        <v>963</v>
      </c>
      <c r="P965" s="1" t="s">
        <v>18170</v>
      </c>
      <c r="Q965" s="1" t="s">
        <v>18170</v>
      </c>
      <c r="R965" s="1" t="s">
        <v>13757</v>
      </c>
      <c r="S965" s="1" t="s">
        <v>963</v>
      </c>
      <c r="T965" s="1"/>
      <c r="U965" s="1"/>
      <c r="V965" s="1" t="s">
        <v>13771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7610</v>
      </c>
      <c r="H966" s="1" t="s">
        <v>9165</v>
      </c>
      <c r="I966" s="1" t="s">
        <v>10779</v>
      </c>
      <c r="J966" s="1"/>
      <c r="K966" s="1" t="s">
        <v>17918</v>
      </c>
      <c r="L966" s="1" t="s">
        <v>964</v>
      </c>
      <c r="M966" s="1" t="s">
        <v>12447</v>
      </c>
      <c r="N966" s="1" t="s">
        <v>13155</v>
      </c>
      <c r="O966" s="1" t="s">
        <v>964</v>
      </c>
      <c r="P966" s="1" t="s">
        <v>18171</v>
      </c>
      <c r="Q966" s="1" t="s">
        <v>18800</v>
      </c>
      <c r="R966" s="1" t="s">
        <v>13757</v>
      </c>
      <c r="S966" s="1" t="s">
        <v>964</v>
      </c>
      <c r="T966" s="1" t="s">
        <v>19281</v>
      </c>
      <c r="U966" s="1"/>
      <c r="V966" s="1" t="s">
        <v>13771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5998</v>
      </c>
      <c r="G967" s="1" t="s">
        <v>7611</v>
      </c>
      <c r="H967" s="1" t="s">
        <v>9166</v>
      </c>
      <c r="I967" s="1" t="s">
        <v>10780</v>
      </c>
      <c r="J967" s="1"/>
      <c r="K967" s="1" t="s">
        <v>17918</v>
      </c>
      <c r="L967" s="1" t="s">
        <v>965</v>
      </c>
      <c r="M967" s="1" t="s">
        <v>12448</v>
      </c>
      <c r="N967" s="1" t="s">
        <v>13155</v>
      </c>
      <c r="O967" s="1" t="s">
        <v>965</v>
      </c>
      <c r="P967" s="1" t="s">
        <v>18171</v>
      </c>
      <c r="Q967" s="1" t="s">
        <v>18801</v>
      </c>
      <c r="R967" s="1" t="s">
        <v>13757</v>
      </c>
      <c r="S967" s="1" t="s">
        <v>965</v>
      </c>
      <c r="T967" s="1"/>
      <c r="U967" s="1"/>
      <c r="V967" s="1" t="s">
        <v>13771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14505</v>
      </c>
      <c r="F968" s="1" t="s">
        <v>15559</v>
      </c>
      <c r="G968" s="1" t="s">
        <v>16594</v>
      </c>
      <c r="H968" s="1" t="s">
        <v>17584</v>
      </c>
      <c r="I968" s="1" t="s">
        <v>10781</v>
      </c>
      <c r="J968" s="1"/>
      <c r="K968" s="1" t="s">
        <v>17918</v>
      </c>
      <c r="L968" s="1" t="s">
        <v>966</v>
      </c>
      <c r="M968" s="1" t="s">
        <v>12449</v>
      </c>
      <c r="N968" s="1" t="s">
        <v>13155</v>
      </c>
      <c r="O968" s="1" t="s">
        <v>966</v>
      </c>
      <c r="P968" s="1" t="s">
        <v>18171</v>
      </c>
      <c r="Q968" s="1" t="s">
        <v>18802</v>
      </c>
      <c r="R968" s="1" t="s">
        <v>13757</v>
      </c>
      <c r="S968" s="1" t="s">
        <v>966</v>
      </c>
      <c r="T968" s="1"/>
      <c r="U968" s="1"/>
      <c r="V968" s="1" t="s">
        <v>13771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6000</v>
      </c>
      <c r="G969" s="1" t="s">
        <v>7613</v>
      </c>
      <c r="H969" s="1" t="s">
        <v>9168</v>
      </c>
      <c r="I969" s="1" t="s">
        <v>10782</v>
      </c>
      <c r="J969" s="1"/>
      <c r="K969" s="1" t="s">
        <v>17918</v>
      </c>
      <c r="L969" s="1" t="s">
        <v>967</v>
      </c>
      <c r="M969" s="1" t="s">
        <v>12450</v>
      </c>
      <c r="N969" s="1" t="s">
        <v>13155</v>
      </c>
      <c r="O969" s="1" t="s">
        <v>967</v>
      </c>
      <c r="P969" s="1" t="s">
        <v>18171</v>
      </c>
      <c r="Q969" s="1" t="s">
        <v>18803</v>
      </c>
      <c r="R969" s="1" t="s">
        <v>13757</v>
      </c>
      <c r="S969" s="1" t="s">
        <v>967</v>
      </c>
      <c r="T969" s="1"/>
      <c r="U969" s="1"/>
      <c r="V969" s="1" t="s">
        <v>13771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14506</v>
      </c>
      <c r="F970" s="1" t="s">
        <v>15560</v>
      </c>
      <c r="G970" s="1" t="s">
        <v>16595</v>
      </c>
      <c r="H970" s="1" t="s">
        <v>17585</v>
      </c>
      <c r="I970" s="1" t="s">
        <v>10783</v>
      </c>
      <c r="J970" s="1"/>
      <c r="K970" s="1" t="s">
        <v>17918</v>
      </c>
      <c r="L970" s="1" t="s">
        <v>968</v>
      </c>
      <c r="M970" s="1" t="s">
        <v>12451</v>
      </c>
      <c r="N970" s="1" t="s">
        <v>13155</v>
      </c>
      <c r="O970" s="1" t="s">
        <v>968</v>
      </c>
      <c r="P970" s="1" t="s">
        <v>18171</v>
      </c>
      <c r="Q970" s="1" t="s">
        <v>18804</v>
      </c>
      <c r="R970" s="1" t="s">
        <v>13757</v>
      </c>
      <c r="S970" s="1" t="s">
        <v>968</v>
      </c>
      <c r="T970" s="1"/>
      <c r="U970" s="1"/>
      <c r="V970" s="1" t="s">
        <v>13771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14507</v>
      </c>
      <c r="F971" s="1" t="s">
        <v>15561</v>
      </c>
      <c r="G971" s="1" t="s">
        <v>16596</v>
      </c>
      <c r="H971" s="1" t="s">
        <v>17586</v>
      </c>
      <c r="I971" s="1" t="s">
        <v>10784</v>
      </c>
      <c r="J971" s="1"/>
      <c r="K971" s="1" t="s">
        <v>17918</v>
      </c>
      <c r="L971" s="1" t="s">
        <v>969</v>
      </c>
      <c r="M971" s="1" t="s">
        <v>12452</v>
      </c>
      <c r="N971" s="1" t="s">
        <v>13155</v>
      </c>
      <c r="O971" s="1" t="s">
        <v>969</v>
      </c>
      <c r="P971" s="1" t="s">
        <v>18171</v>
      </c>
      <c r="Q971" s="1" t="s">
        <v>18805</v>
      </c>
      <c r="R971" s="1" t="s">
        <v>13757</v>
      </c>
      <c r="S971" s="1" t="s">
        <v>969</v>
      </c>
      <c r="T971" s="1"/>
      <c r="U971" s="1"/>
      <c r="V971" s="1" t="s">
        <v>13771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6003</v>
      </c>
      <c r="G972" s="1" t="s">
        <v>7616</v>
      </c>
      <c r="H972" s="1" t="s">
        <v>9171</v>
      </c>
      <c r="I972" s="1" t="s">
        <v>10785</v>
      </c>
      <c r="J972" s="1"/>
      <c r="K972" s="1" t="s">
        <v>17918</v>
      </c>
      <c r="L972" s="1" t="s">
        <v>970</v>
      </c>
      <c r="M972" s="1" t="s">
        <v>12453</v>
      </c>
      <c r="N972" s="1" t="s">
        <v>13155</v>
      </c>
      <c r="O972" s="1" t="s">
        <v>970</v>
      </c>
      <c r="P972" s="1" t="s">
        <v>18171</v>
      </c>
      <c r="Q972" s="1" t="s">
        <v>18806</v>
      </c>
      <c r="R972" s="1" t="s">
        <v>13757</v>
      </c>
      <c r="S972" s="1" t="s">
        <v>970</v>
      </c>
      <c r="T972" s="1"/>
      <c r="U972" s="1"/>
      <c r="V972" s="1" t="s">
        <v>13771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14508</v>
      </c>
      <c r="F973" s="1" t="s">
        <v>15562</v>
      </c>
      <c r="G973" s="1" t="s">
        <v>16597</v>
      </c>
      <c r="H973" s="1" t="s">
        <v>17587</v>
      </c>
      <c r="I973" s="1" t="s">
        <v>10786</v>
      </c>
      <c r="J973" s="1"/>
      <c r="K973" s="1" t="s">
        <v>17918</v>
      </c>
      <c r="L973" s="1" t="s">
        <v>971</v>
      </c>
      <c r="M973" s="1" t="s">
        <v>12454</v>
      </c>
      <c r="N973" s="1" t="s">
        <v>13155</v>
      </c>
      <c r="O973" s="1" t="s">
        <v>971</v>
      </c>
      <c r="P973" s="1" t="s">
        <v>18172</v>
      </c>
      <c r="Q973" s="1" t="s">
        <v>18172</v>
      </c>
      <c r="R973" s="1" t="s">
        <v>13757</v>
      </c>
      <c r="S973" s="1" t="s">
        <v>971</v>
      </c>
      <c r="T973" s="1"/>
      <c r="U973" s="1" t="s">
        <v>19496</v>
      </c>
      <c r="V973" s="1" t="s">
        <v>13771</v>
      </c>
      <c r="W973" s="1" t="s">
        <v>971</v>
      </c>
      <c r="X973" s="1" t="s">
        <v>19637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14509</v>
      </c>
      <c r="F974" s="1" t="s">
        <v>15563</v>
      </c>
      <c r="G974" s="1" t="s">
        <v>16598</v>
      </c>
      <c r="H974" s="1" t="s">
        <v>17588</v>
      </c>
      <c r="I974" s="1" t="s">
        <v>10787</v>
      </c>
      <c r="J974" s="1"/>
      <c r="K974" s="1" t="s">
        <v>17918</v>
      </c>
      <c r="L974" s="1" t="s">
        <v>972</v>
      </c>
      <c r="M974" s="1" t="s">
        <v>12455</v>
      </c>
      <c r="N974" s="1" t="s">
        <v>13155</v>
      </c>
      <c r="O974" s="1" t="s">
        <v>972</v>
      </c>
      <c r="P974" s="1" t="s">
        <v>18172</v>
      </c>
      <c r="Q974" s="1" t="s">
        <v>18172</v>
      </c>
      <c r="R974" s="1" t="s">
        <v>13757</v>
      </c>
      <c r="S974" s="1" t="s">
        <v>972</v>
      </c>
      <c r="T974" s="1"/>
      <c r="U974" s="1"/>
      <c r="V974" s="1" t="s">
        <v>13771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6006</v>
      </c>
      <c r="G975" s="1" t="s">
        <v>7619</v>
      </c>
      <c r="H975" s="1" t="s">
        <v>9174</v>
      </c>
      <c r="I975" s="1" t="s">
        <v>10788</v>
      </c>
      <c r="J975" s="1"/>
      <c r="K975" s="1" t="s">
        <v>17918</v>
      </c>
      <c r="L975" s="1" t="s">
        <v>973</v>
      </c>
      <c r="M975" s="1" t="s">
        <v>12456</v>
      </c>
      <c r="N975" s="1" t="s">
        <v>13155</v>
      </c>
      <c r="O975" s="1" t="s">
        <v>973</v>
      </c>
      <c r="P975" s="1" t="s">
        <v>18172</v>
      </c>
      <c r="Q975" s="1" t="s">
        <v>18172</v>
      </c>
      <c r="R975" s="1" t="s">
        <v>13757</v>
      </c>
      <c r="S975" s="1" t="s">
        <v>973</v>
      </c>
      <c r="T975" s="1"/>
      <c r="U975" s="1"/>
      <c r="V975" s="1" t="s">
        <v>13771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14510</v>
      </c>
      <c r="F976" s="1" t="s">
        <v>15564</v>
      </c>
      <c r="G976" s="1" t="s">
        <v>16599</v>
      </c>
      <c r="H976" s="1" t="s">
        <v>17589</v>
      </c>
      <c r="I976" s="1" t="s">
        <v>10789</v>
      </c>
      <c r="J976" s="1"/>
      <c r="K976" s="1" t="s">
        <v>17918</v>
      </c>
      <c r="L976" s="1" t="s">
        <v>974</v>
      </c>
      <c r="M976" s="1" t="s">
        <v>12457</v>
      </c>
      <c r="N976" s="1" t="s">
        <v>13155</v>
      </c>
      <c r="O976" s="1" t="s">
        <v>974</v>
      </c>
      <c r="P976" s="1" t="s">
        <v>18172</v>
      </c>
      <c r="Q976" s="1" t="s">
        <v>18172</v>
      </c>
      <c r="R976" s="1" t="s">
        <v>13757</v>
      </c>
      <c r="S976" s="1" t="s">
        <v>974</v>
      </c>
      <c r="T976" s="1"/>
      <c r="U976" s="1"/>
      <c r="V976" s="1" t="s">
        <v>13771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14511</v>
      </c>
      <c r="F977" s="1" t="s">
        <v>15565</v>
      </c>
      <c r="G977" s="1" t="s">
        <v>14511</v>
      </c>
      <c r="H977" s="1" t="s">
        <v>17590</v>
      </c>
      <c r="I977" s="1" t="s">
        <v>10790</v>
      </c>
      <c r="J977" s="1"/>
      <c r="K977" s="1" t="s">
        <v>17918</v>
      </c>
      <c r="L977" s="1" t="s">
        <v>975</v>
      </c>
      <c r="M977" s="1" t="s">
        <v>12458</v>
      </c>
      <c r="N977" s="1" t="s">
        <v>13155</v>
      </c>
      <c r="O977" s="1" t="s">
        <v>975</v>
      </c>
      <c r="P977" s="1" t="s">
        <v>18172</v>
      </c>
      <c r="Q977" s="1" t="s">
        <v>18172</v>
      </c>
      <c r="R977" s="1" t="s">
        <v>13757</v>
      </c>
      <c r="S977" s="1" t="s">
        <v>975</v>
      </c>
      <c r="T977" s="1"/>
      <c r="U977" s="1"/>
      <c r="V977" s="1" t="s">
        <v>13771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14512</v>
      </c>
      <c r="F978" s="1" t="s">
        <v>15566</v>
      </c>
      <c r="G978" s="1" t="s">
        <v>16600</v>
      </c>
      <c r="H978" s="1" t="s">
        <v>17591</v>
      </c>
      <c r="I978" s="1" t="s">
        <v>10791</v>
      </c>
      <c r="J978" s="1"/>
      <c r="K978" s="1" t="s">
        <v>17918</v>
      </c>
      <c r="L978" s="1" t="s">
        <v>976</v>
      </c>
      <c r="M978" s="1" t="s">
        <v>12459</v>
      </c>
      <c r="N978" s="1" t="s">
        <v>13155</v>
      </c>
      <c r="O978" s="1" t="s">
        <v>976</v>
      </c>
      <c r="P978" s="1" t="s">
        <v>18172</v>
      </c>
      <c r="Q978" s="1" t="s">
        <v>18172</v>
      </c>
      <c r="R978" s="1" t="s">
        <v>13757</v>
      </c>
      <c r="S978" s="1" t="s">
        <v>976</v>
      </c>
      <c r="T978" s="1"/>
      <c r="U978" s="1"/>
      <c r="V978" s="1" t="s">
        <v>13771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14513</v>
      </c>
      <c r="F979" s="1" t="s">
        <v>15567</v>
      </c>
      <c r="G979" s="1" t="s">
        <v>16601</v>
      </c>
      <c r="H979" s="1" t="s">
        <v>17592</v>
      </c>
      <c r="I979" s="1" t="s">
        <v>10792</v>
      </c>
      <c r="J979" s="1"/>
      <c r="K979" s="1" t="s">
        <v>17918</v>
      </c>
      <c r="L979" s="1" t="s">
        <v>977</v>
      </c>
      <c r="M979" s="1" t="s">
        <v>12460</v>
      </c>
      <c r="N979" s="1" t="s">
        <v>13155</v>
      </c>
      <c r="O979" s="1" t="s">
        <v>977</v>
      </c>
      <c r="P979" s="1" t="s">
        <v>18172</v>
      </c>
      <c r="Q979" s="1" t="s">
        <v>18172</v>
      </c>
      <c r="R979" s="1" t="s">
        <v>13757</v>
      </c>
      <c r="S979" s="1" t="s">
        <v>977</v>
      </c>
      <c r="T979" s="1"/>
      <c r="U979" s="1"/>
      <c r="V979" s="1" t="s">
        <v>13771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14514</v>
      </c>
      <c r="F980" s="1" t="s">
        <v>15568</v>
      </c>
      <c r="G980" s="1" t="s">
        <v>16602</v>
      </c>
      <c r="H980" s="1" t="s">
        <v>17593</v>
      </c>
      <c r="I980" s="1" t="s">
        <v>10793</v>
      </c>
      <c r="J980" s="1"/>
      <c r="K980" s="1" t="s">
        <v>17918</v>
      </c>
      <c r="L980" s="1" t="s">
        <v>978</v>
      </c>
      <c r="M980" s="1" t="s">
        <v>12461</v>
      </c>
      <c r="N980" s="1" t="s">
        <v>13155</v>
      </c>
      <c r="O980" s="1" t="s">
        <v>978</v>
      </c>
      <c r="P980" s="1" t="s">
        <v>18173</v>
      </c>
      <c r="Q980" s="1" t="s">
        <v>18807</v>
      </c>
      <c r="R980" s="1" t="s">
        <v>13757</v>
      </c>
      <c r="S980" s="1" t="s">
        <v>978</v>
      </c>
      <c r="T980" s="1" t="s">
        <v>19282</v>
      </c>
      <c r="U980" s="1"/>
      <c r="V980" s="1" t="s">
        <v>13771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14515</v>
      </c>
      <c r="F981" s="1" t="s">
        <v>15569</v>
      </c>
      <c r="G981" s="1" t="s">
        <v>16603</v>
      </c>
      <c r="H981" s="1" t="s">
        <v>17594</v>
      </c>
      <c r="I981" s="1" t="s">
        <v>10794</v>
      </c>
      <c r="J981" s="1"/>
      <c r="K981" s="1" t="s">
        <v>17918</v>
      </c>
      <c r="L981" s="1" t="s">
        <v>979</v>
      </c>
      <c r="M981" s="1" t="s">
        <v>12462</v>
      </c>
      <c r="N981" s="1" t="s">
        <v>13155</v>
      </c>
      <c r="O981" s="1" t="s">
        <v>979</v>
      </c>
      <c r="P981" s="1" t="s">
        <v>18173</v>
      </c>
      <c r="Q981" s="1" t="s">
        <v>18808</v>
      </c>
      <c r="R981" s="1" t="s">
        <v>13757</v>
      </c>
      <c r="S981" s="1" t="s">
        <v>979</v>
      </c>
      <c r="T981" s="1"/>
      <c r="U981" s="1"/>
      <c r="V981" s="1" t="s">
        <v>13771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6013</v>
      </c>
      <c r="G982" s="1" t="s">
        <v>7625</v>
      </c>
      <c r="H982" s="1" t="s">
        <v>9181</v>
      </c>
      <c r="I982" s="1" t="s">
        <v>10795</v>
      </c>
      <c r="J982" s="1"/>
      <c r="K982" s="1" t="s">
        <v>17918</v>
      </c>
      <c r="L982" s="1" t="s">
        <v>980</v>
      </c>
      <c r="M982" s="1" t="s">
        <v>12463</v>
      </c>
      <c r="N982" s="1" t="s">
        <v>13155</v>
      </c>
      <c r="O982" s="1" t="s">
        <v>980</v>
      </c>
      <c r="P982" s="1" t="s">
        <v>18173</v>
      </c>
      <c r="Q982" s="1" t="s">
        <v>18809</v>
      </c>
      <c r="R982" s="1" t="s">
        <v>13757</v>
      </c>
      <c r="S982" s="1" t="s">
        <v>980</v>
      </c>
      <c r="T982" s="1"/>
      <c r="U982" s="1"/>
      <c r="V982" s="1" t="s">
        <v>13771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14516</v>
      </c>
      <c r="F983" s="1" t="s">
        <v>15570</v>
      </c>
      <c r="G983" s="1" t="s">
        <v>16604</v>
      </c>
      <c r="H983" s="1" t="s">
        <v>17595</v>
      </c>
      <c r="I983" s="1" t="s">
        <v>10796</v>
      </c>
      <c r="J983" s="1"/>
      <c r="K983" s="1" t="s">
        <v>17918</v>
      </c>
      <c r="L983" s="1" t="s">
        <v>981</v>
      </c>
      <c r="M983" s="1" t="s">
        <v>12464</v>
      </c>
      <c r="N983" s="1" t="s">
        <v>13155</v>
      </c>
      <c r="O983" s="1" t="s">
        <v>981</v>
      </c>
      <c r="P983" s="1" t="s">
        <v>18173</v>
      </c>
      <c r="Q983" s="1" t="s">
        <v>18810</v>
      </c>
      <c r="R983" s="1" t="s">
        <v>13757</v>
      </c>
      <c r="S983" s="1" t="s">
        <v>981</v>
      </c>
      <c r="T983" s="1"/>
      <c r="U983" s="1"/>
      <c r="V983" s="1" t="s">
        <v>13771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14517</v>
      </c>
      <c r="F984" s="1" t="s">
        <v>15571</v>
      </c>
      <c r="G984" s="1" t="s">
        <v>16605</v>
      </c>
      <c r="H984" s="1" t="s">
        <v>17596</v>
      </c>
      <c r="I984" s="1" t="s">
        <v>10797</v>
      </c>
      <c r="J984" s="1"/>
      <c r="K984" s="1" t="s">
        <v>17918</v>
      </c>
      <c r="L984" s="1" t="s">
        <v>982</v>
      </c>
      <c r="M984" s="1" t="s">
        <v>12465</v>
      </c>
      <c r="N984" s="1" t="s">
        <v>13155</v>
      </c>
      <c r="O984" s="1" t="s">
        <v>982</v>
      </c>
      <c r="P984" s="1" t="s">
        <v>18174</v>
      </c>
      <c r="Q984" s="1" t="s">
        <v>18174</v>
      </c>
      <c r="R984" s="1" t="s">
        <v>13757</v>
      </c>
      <c r="S984" s="1" t="s">
        <v>982</v>
      </c>
      <c r="T984" s="1"/>
      <c r="U984" s="1" t="s">
        <v>19497</v>
      </c>
      <c r="V984" s="1" t="s">
        <v>13771</v>
      </c>
      <c r="W984" s="1" t="s">
        <v>982</v>
      </c>
      <c r="X984" s="1"/>
      <c r="Y984" t="s">
        <v>19747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14518</v>
      </c>
      <c r="F985" s="1" t="s">
        <v>15572</v>
      </c>
      <c r="G985" s="1" t="s">
        <v>14518</v>
      </c>
      <c r="H985" s="1" t="s">
        <v>17597</v>
      </c>
      <c r="I985" s="1" t="s">
        <v>10798</v>
      </c>
      <c r="J985" s="1"/>
      <c r="K985" s="1" t="s">
        <v>17918</v>
      </c>
      <c r="L985" s="1" t="s">
        <v>983</v>
      </c>
      <c r="M985" s="1" t="s">
        <v>12466</v>
      </c>
      <c r="N985" s="1" t="s">
        <v>13155</v>
      </c>
      <c r="O985" s="1" t="s">
        <v>983</v>
      </c>
      <c r="P985" s="1" t="s">
        <v>18174</v>
      </c>
      <c r="Q985" s="1" t="s">
        <v>18174</v>
      </c>
      <c r="R985" s="1" t="s">
        <v>13757</v>
      </c>
      <c r="S985" s="1" t="s">
        <v>983</v>
      </c>
      <c r="T985" s="1"/>
      <c r="U985" s="1"/>
      <c r="V985" s="1" t="s">
        <v>13771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6017</v>
      </c>
      <c r="G986" s="1" t="s">
        <v>7628</v>
      </c>
      <c r="H986" s="1" t="s">
        <v>9185</v>
      </c>
      <c r="I986" s="1" t="s">
        <v>10799</v>
      </c>
      <c r="J986" s="1"/>
      <c r="K986" s="1" t="s">
        <v>17918</v>
      </c>
      <c r="L986" s="1" t="s">
        <v>984</v>
      </c>
      <c r="M986" s="1" t="s">
        <v>12467</v>
      </c>
      <c r="N986" s="1" t="s">
        <v>13155</v>
      </c>
      <c r="O986" s="1" t="s">
        <v>984</v>
      </c>
      <c r="P986" s="1" t="s">
        <v>18174</v>
      </c>
      <c r="Q986" s="1" t="s">
        <v>18174</v>
      </c>
      <c r="R986" s="1" t="s">
        <v>13757</v>
      </c>
      <c r="S986" s="1" t="s">
        <v>984</v>
      </c>
      <c r="T986" s="1"/>
      <c r="U986" s="1"/>
      <c r="V986" s="1" t="s">
        <v>13771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14519</v>
      </c>
      <c r="F987" s="1" t="s">
        <v>15573</v>
      </c>
      <c r="G987" s="1" t="s">
        <v>16606</v>
      </c>
      <c r="H987" s="1" t="s">
        <v>17598</v>
      </c>
      <c r="I987" s="1" t="s">
        <v>10800</v>
      </c>
      <c r="J987" s="1"/>
      <c r="K987" s="1" t="s">
        <v>17918</v>
      </c>
      <c r="L987" s="1" t="s">
        <v>985</v>
      </c>
      <c r="M987" s="1" t="s">
        <v>12468</v>
      </c>
      <c r="N987" s="1" t="s">
        <v>13155</v>
      </c>
      <c r="O987" s="1" t="s">
        <v>985</v>
      </c>
      <c r="P987" s="1" t="s">
        <v>18175</v>
      </c>
      <c r="Q987" s="1" t="s">
        <v>18811</v>
      </c>
      <c r="R987" s="1" t="s">
        <v>13757</v>
      </c>
      <c r="S987" s="1" t="s">
        <v>985</v>
      </c>
      <c r="T987" s="1" t="s">
        <v>19283</v>
      </c>
      <c r="U987" s="1"/>
      <c r="V987" s="1" t="s">
        <v>13771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6019</v>
      </c>
      <c r="G988" s="1" t="s">
        <v>7630</v>
      </c>
      <c r="H988" s="1" t="s">
        <v>9187</v>
      </c>
      <c r="I988" s="1" t="s">
        <v>10801</v>
      </c>
      <c r="J988" s="1"/>
      <c r="K988" s="1" t="s">
        <v>17918</v>
      </c>
      <c r="L988" s="1" t="s">
        <v>986</v>
      </c>
      <c r="M988" s="1" t="s">
        <v>12469</v>
      </c>
      <c r="N988" s="1" t="s">
        <v>13155</v>
      </c>
      <c r="O988" s="1" t="s">
        <v>986</v>
      </c>
      <c r="P988" s="1" t="s">
        <v>18175</v>
      </c>
      <c r="Q988" s="1" t="s">
        <v>18812</v>
      </c>
      <c r="R988" s="1" t="s">
        <v>13757</v>
      </c>
      <c r="S988" s="1" t="s">
        <v>986</v>
      </c>
      <c r="T988" s="1"/>
      <c r="U988" s="1"/>
      <c r="V988" s="1" t="s">
        <v>13771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6020</v>
      </c>
      <c r="G989" s="1" t="s">
        <v>7631</v>
      </c>
      <c r="H989" s="1" t="s">
        <v>9188</v>
      </c>
      <c r="I989" s="1" t="s">
        <v>10802</v>
      </c>
      <c r="J989" s="1"/>
      <c r="K989" s="1" t="s">
        <v>17918</v>
      </c>
      <c r="L989" s="1" t="s">
        <v>987</v>
      </c>
      <c r="M989" s="1" t="s">
        <v>12470</v>
      </c>
      <c r="N989" s="1" t="s">
        <v>13155</v>
      </c>
      <c r="O989" s="1" t="s">
        <v>987</v>
      </c>
      <c r="P989" s="1" t="s">
        <v>18175</v>
      </c>
      <c r="Q989" s="1" t="s">
        <v>18813</v>
      </c>
      <c r="R989" s="1" t="s">
        <v>13757</v>
      </c>
      <c r="S989" s="1" t="s">
        <v>987</v>
      </c>
      <c r="T989" s="1"/>
      <c r="U989" s="1"/>
      <c r="V989" s="1" t="s">
        <v>13771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14520</v>
      </c>
      <c r="F990" s="1" t="s">
        <v>15574</v>
      </c>
      <c r="G990" s="1" t="s">
        <v>16607</v>
      </c>
      <c r="H990" s="1" t="s">
        <v>17599</v>
      </c>
      <c r="I990" s="1" t="s">
        <v>10803</v>
      </c>
      <c r="J990" s="1"/>
      <c r="K990" s="1" t="s">
        <v>17918</v>
      </c>
      <c r="L990" s="1" t="s">
        <v>988</v>
      </c>
      <c r="M990" s="1" t="s">
        <v>12471</v>
      </c>
      <c r="N990" s="1" t="s">
        <v>13155</v>
      </c>
      <c r="O990" s="1" t="s">
        <v>988</v>
      </c>
      <c r="P990" s="1" t="s">
        <v>18175</v>
      </c>
      <c r="Q990" s="1" t="s">
        <v>18814</v>
      </c>
      <c r="R990" s="1" t="s">
        <v>13757</v>
      </c>
      <c r="S990" s="1" t="s">
        <v>988</v>
      </c>
      <c r="T990" s="1"/>
      <c r="U990" s="1"/>
      <c r="V990" s="1" t="s">
        <v>13771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14521</v>
      </c>
      <c r="F991" s="1" t="s">
        <v>15575</v>
      </c>
      <c r="G991" s="1" t="s">
        <v>16608</v>
      </c>
      <c r="H991" s="1" t="s">
        <v>17600</v>
      </c>
      <c r="I991" s="1" t="s">
        <v>10804</v>
      </c>
      <c r="J991" s="1"/>
      <c r="K991" s="1" t="s">
        <v>17918</v>
      </c>
      <c r="L991" s="1" t="s">
        <v>989</v>
      </c>
      <c r="M991" s="1" t="s">
        <v>12472</v>
      </c>
      <c r="N991" s="1" t="s">
        <v>13155</v>
      </c>
      <c r="O991" s="1" t="s">
        <v>989</v>
      </c>
      <c r="P991" s="1" t="s">
        <v>18176</v>
      </c>
      <c r="Q991" s="1" t="s">
        <v>18176</v>
      </c>
      <c r="R991" s="1" t="s">
        <v>13757</v>
      </c>
      <c r="S991" s="1" t="s">
        <v>989</v>
      </c>
      <c r="T991" s="1"/>
      <c r="U991" s="1" t="s">
        <v>19498</v>
      </c>
      <c r="V991" s="1" t="s">
        <v>13771</v>
      </c>
      <c r="W991" s="1" t="s">
        <v>989</v>
      </c>
      <c r="X991" s="1" t="s">
        <v>19638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14522</v>
      </c>
      <c r="F992" s="1" t="s">
        <v>15576</v>
      </c>
      <c r="G992" s="1" t="s">
        <v>16609</v>
      </c>
      <c r="H992" s="1" t="s">
        <v>17601</v>
      </c>
      <c r="I992" s="1" t="s">
        <v>10805</v>
      </c>
      <c r="J992" s="1"/>
      <c r="K992" s="1" t="s">
        <v>17918</v>
      </c>
      <c r="L992" s="1" t="s">
        <v>990</v>
      </c>
      <c r="M992" s="1" t="s">
        <v>12473</v>
      </c>
      <c r="N992" s="1" t="s">
        <v>13155</v>
      </c>
      <c r="O992" s="1" t="s">
        <v>990</v>
      </c>
      <c r="P992" s="1" t="s">
        <v>18176</v>
      </c>
      <c r="Q992" s="1" t="s">
        <v>18176</v>
      </c>
      <c r="R992" s="1" t="s">
        <v>13757</v>
      </c>
      <c r="S992" s="1" t="s">
        <v>990</v>
      </c>
      <c r="T992" s="1"/>
      <c r="U992" s="1"/>
      <c r="V992" s="1" t="s">
        <v>13771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6024</v>
      </c>
      <c r="G993" s="1" t="s">
        <v>7635</v>
      </c>
      <c r="H993" s="1" t="s">
        <v>9192</v>
      </c>
      <c r="I993" s="1" t="s">
        <v>10806</v>
      </c>
      <c r="J993" s="1"/>
      <c r="K993" s="1" t="s">
        <v>17918</v>
      </c>
      <c r="L993" s="1" t="s">
        <v>991</v>
      </c>
      <c r="M993" s="1" t="s">
        <v>12474</v>
      </c>
      <c r="N993" s="1" t="s">
        <v>13155</v>
      </c>
      <c r="O993" s="1" t="s">
        <v>991</v>
      </c>
      <c r="P993" s="1" t="s">
        <v>18176</v>
      </c>
      <c r="Q993" s="1" t="s">
        <v>18176</v>
      </c>
      <c r="R993" s="1" t="s">
        <v>13757</v>
      </c>
      <c r="S993" s="1" t="s">
        <v>991</v>
      </c>
      <c r="T993" s="1"/>
      <c r="U993" s="1"/>
      <c r="V993" s="1" t="s">
        <v>13771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14523</v>
      </c>
      <c r="F994" s="1" t="s">
        <v>14523</v>
      </c>
      <c r="G994" s="1" t="s">
        <v>16610</v>
      </c>
      <c r="H994" s="1" t="s">
        <v>17602</v>
      </c>
      <c r="I994" s="1" t="s">
        <v>10807</v>
      </c>
      <c r="J994" s="1"/>
      <c r="K994" s="1" t="s">
        <v>17918</v>
      </c>
      <c r="L994" s="1" t="s">
        <v>992</v>
      </c>
      <c r="M994" s="1" t="s">
        <v>12475</v>
      </c>
      <c r="N994" s="1" t="s">
        <v>13155</v>
      </c>
      <c r="O994" s="1" t="s">
        <v>992</v>
      </c>
      <c r="P994" s="1" t="s">
        <v>18176</v>
      </c>
      <c r="Q994" s="1" t="s">
        <v>18176</v>
      </c>
      <c r="R994" s="1" t="s">
        <v>13757</v>
      </c>
      <c r="S994" s="1" t="s">
        <v>992</v>
      </c>
      <c r="T994" s="1"/>
      <c r="U994" s="1"/>
      <c r="V994" s="1" t="s">
        <v>13771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14524</v>
      </c>
      <c r="F995" s="1" t="s">
        <v>15577</v>
      </c>
      <c r="G995" s="1" t="s">
        <v>16611</v>
      </c>
      <c r="H995" s="1" t="s">
        <v>17603</v>
      </c>
      <c r="I995" s="1" t="s">
        <v>10808</v>
      </c>
      <c r="J995" s="1"/>
      <c r="K995" s="1" t="s">
        <v>17918</v>
      </c>
      <c r="L995" s="1" t="s">
        <v>993</v>
      </c>
      <c r="M995" s="1" t="s">
        <v>12476</v>
      </c>
      <c r="N995" s="1" t="s">
        <v>13155</v>
      </c>
      <c r="O995" s="1" t="s">
        <v>993</v>
      </c>
      <c r="P995" s="1" t="s">
        <v>18176</v>
      </c>
      <c r="Q995" s="1" t="s">
        <v>18176</v>
      </c>
      <c r="R995" s="1" t="s">
        <v>13757</v>
      </c>
      <c r="S995" s="1" t="s">
        <v>993</v>
      </c>
      <c r="T995" s="1"/>
      <c r="U995" s="1"/>
      <c r="V995" s="1" t="s">
        <v>13771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14525</v>
      </c>
      <c r="F996" s="1" t="s">
        <v>15578</v>
      </c>
      <c r="G996" s="1" t="s">
        <v>16612</v>
      </c>
      <c r="H996" s="1" t="s">
        <v>17604</v>
      </c>
      <c r="I996" s="1" t="s">
        <v>10809</v>
      </c>
      <c r="J996" s="1"/>
      <c r="K996" s="1" t="s">
        <v>17918</v>
      </c>
      <c r="L996" s="1" t="s">
        <v>994</v>
      </c>
      <c r="M996" s="1" t="s">
        <v>12477</v>
      </c>
      <c r="N996" s="1" t="s">
        <v>13155</v>
      </c>
      <c r="O996" s="1" t="s">
        <v>994</v>
      </c>
      <c r="P996" s="1" t="s">
        <v>18176</v>
      </c>
      <c r="Q996" s="1" t="s">
        <v>18176</v>
      </c>
      <c r="R996" s="1" t="s">
        <v>13757</v>
      </c>
      <c r="S996" s="1" t="s">
        <v>994</v>
      </c>
      <c r="T996" s="1"/>
      <c r="U996" s="1"/>
      <c r="V996" s="1" t="s">
        <v>13771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14526</v>
      </c>
      <c r="F997" s="1" t="s">
        <v>15579</v>
      </c>
      <c r="G997" s="1" t="s">
        <v>16613</v>
      </c>
      <c r="H997" s="1" t="s">
        <v>17605</v>
      </c>
      <c r="I997" s="1" t="s">
        <v>10810</v>
      </c>
      <c r="J997" s="1"/>
      <c r="K997" s="1" t="s">
        <v>17918</v>
      </c>
      <c r="L997" s="1" t="s">
        <v>995</v>
      </c>
      <c r="M997" s="1" t="s">
        <v>12478</v>
      </c>
      <c r="N997" s="1" t="s">
        <v>13155</v>
      </c>
      <c r="O997" s="1" t="s">
        <v>995</v>
      </c>
      <c r="P997" s="1" t="s">
        <v>18176</v>
      </c>
      <c r="Q997" s="1" t="s">
        <v>18176</v>
      </c>
      <c r="R997" s="1" t="s">
        <v>13757</v>
      </c>
      <c r="S997" s="1" t="s">
        <v>995</v>
      </c>
      <c r="T997" s="1"/>
      <c r="U997" s="1"/>
      <c r="V997" s="1" t="s">
        <v>13771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14527</v>
      </c>
      <c r="F998" s="1" t="s">
        <v>15580</v>
      </c>
      <c r="G998" s="1" t="s">
        <v>16614</v>
      </c>
      <c r="H998" s="1" t="s">
        <v>17606</v>
      </c>
      <c r="I998" s="1" t="s">
        <v>10811</v>
      </c>
      <c r="J998" s="1"/>
      <c r="K998" s="1" t="s">
        <v>17918</v>
      </c>
      <c r="L998" s="1" t="s">
        <v>996</v>
      </c>
      <c r="M998" s="1" t="s">
        <v>12479</v>
      </c>
      <c r="N998" s="1" t="s">
        <v>13155</v>
      </c>
      <c r="O998" s="1" t="s">
        <v>996</v>
      </c>
      <c r="P998" s="1" t="s">
        <v>18176</v>
      </c>
      <c r="Q998" s="1" t="s">
        <v>18176</v>
      </c>
      <c r="R998" s="1" t="s">
        <v>13757</v>
      </c>
      <c r="S998" s="1" t="s">
        <v>996</v>
      </c>
      <c r="T998" s="1"/>
      <c r="U998" s="1"/>
      <c r="V998" s="1" t="s">
        <v>13771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14528</v>
      </c>
      <c r="F999" s="1" t="s">
        <v>15581</v>
      </c>
      <c r="G999" s="1" t="s">
        <v>16615</v>
      </c>
      <c r="H999" s="1" t="s">
        <v>17607</v>
      </c>
      <c r="I999" s="1" t="s">
        <v>10812</v>
      </c>
      <c r="J999" s="1"/>
      <c r="K999" s="1" t="s">
        <v>17918</v>
      </c>
      <c r="L999" s="1" t="s">
        <v>997</v>
      </c>
      <c r="M999" s="1" t="s">
        <v>12480</v>
      </c>
      <c r="N999" s="1" t="s">
        <v>13155</v>
      </c>
      <c r="O999" s="1" t="s">
        <v>997</v>
      </c>
      <c r="P999" s="1" t="s">
        <v>18176</v>
      </c>
      <c r="Q999" s="1" t="s">
        <v>18176</v>
      </c>
      <c r="R999" s="1" t="s">
        <v>13757</v>
      </c>
      <c r="S999" s="1" t="s">
        <v>997</v>
      </c>
      <c r="T999" s="1"/>
      <c r="U999" s="1"/>
      <c r="V999" s="1" t="s">
        <v>13771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14529</v>
      </c>
      <c r="F1000" s="1" t="s">
        <v>15582</v>
      </c>
      <c r="G1000" s="1" t="s">
        <v>16616</v>
      </c>
      <c r="H1000" s="1" t="s">
        <v>17608</v>
      </c>
      <c r="I1000" s="1" t="s">
        <v>10813</v>
      </c>
      <c r="J1000" s="1"/>
      <c r="K1000" s="1" t="s">
        <v>17918</v>
      </c>
      <c r="L1000" s="1" t="s">
        <v>998</v>
      </c>
      <c r="M1000" s="1" t="s">
        <v>12481</v>
      </c>
      <c r="N1000" s="1" t="s">
        <v>13155</v>
      </c>
      <c r="O1000" s="1" t="s">
        <v>998</v>
      </c>
      <c r="P1000" s="1" t="s">
        <v>18176</v>
      </c>
      <c r="Q1000" s="1" t="s">
        <v>18176</v>
      </c>
      <c r="R1000" s="1" t="s">
        <v>13757</v>
      </c>
      <c r="S1000" s="1" t="s">
        <v>998</v>
      </c>
      <c r="T1000" s="1"/>
      <c r="U1000" s="1"/>
      <c r="V1000" s="1" t="s">
        <v>13771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6031</v>
      </c>
      <c r="G1001" s="1" t="s">
        <v>7643</v>
      </c>
      <c r="H1001" s="1" t="s">
        <v>9200</v>
      </c>
      <c r="I1001" s="1" t="s">
        <v>10814</v>
      </c>
      <c r="J1001" s="1"/>
      <c r="K1001" s="1" t="s">
        <v>17918</v>
      </c>
      <c r="L1001" s="1" t="s">
        <v>999</v>
      </c>
      <c r="M1001" s="1" t="s">
        <v>12482</v>
      </c>
      <c r="N1001" s="1" t="s">
        <v>13155</v>
      </c>
      <c r="O1001" s="1" t="s">
        <v>999</v>
      </c>
      <c r="P1001" s="1" t="s">
        <v>18177</v>
      </c>
      <c r="Q1001" s="1" t="s">
        <v>18815</v>
      </c>
      <c r="R1001" s="1" t="s">
        <v>13757</v>
      </c>
      <c r="S1001" s="1" t="s">
        <v>999</v>
      </c>
      <c r="T1001" s="1" t="s">
        <v>19284</v>
      </c>
      <c r="U1001" s="1"/>
      <c r="V1001" s="1" t="s">
        <v>13771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14530</v>
      </c>
      <c r="F1002" s="1" t="s">
        <v>15583</v>
      </c>
      <c r="G1002" s="1" t="s">
        <v>16617</v>
      </c>
      <c r="H1002" s="1" t="s">
        <v>17609</v>
      </c>
      <c r="I1002" s="1" t="s">
        <v>10815</v>
      </c>
      <c r="J1002" s="1"/>
      <c r="K1002" s="1" t="s">
        <v>17918</v>
      </c>
      <c r="L1002" s="1" t="s">
        <v>1000</v>
      </c>
      <c r="M1002" s="1" t="s">
        <v>12483</v>
      </c>
      <c r="N1002" s="1" t="s">
        <v>13155</v>
      </c>
      <c r="O1002" s="1" t="s">
        <v>1000</v>
      </c>
      <c r="P1002" s="1" t="s">
        <v>18177</v>
      </c>
      <c r="Q1002" s="1" t="s">
        <v>18816</v>
      </c>
      <c r="R1002" s="1" t="s">
        <v>13757</v>
      </c>
      <c r="S1002" s="1" t="s">
        <v>1000</v>
      </c>
      <c r="T1002" s="1"/>
      <c r="U1002" s="1"/>
      <c r="V1002" s="1" t="s">
        <v>13771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14531</v>
      </c>
      <c r="F1003" s="1" t="s">
        <v>15584</v>
      </c>
      <c r="G1003" s="1" t="s">
        <v>16618</v>
      </c>
      <c r="H1003" s="1" t="s">
        <v>17610</v>
      </c>
      <c r="I1003" s="1" t="s">
        <v>10816</v>
      </c>
      <c r="J1003" s="1"/>
      <c r="K1003" s="1" t="s">
        <v>17918</v>
      </c>
      <c r="L1003" s="1" t="s">
        <v>1001</v>
      </c>
      <c r="M1003" s="1" t="s">
        <v>12484</v>
      </c>
      <c r="N1003" s="1" t="s">
        <v>13155</v>
      </c>
      <c r="O1003" s="1" t="s">
        <v>1001</v>
      </c>
      <c r="P1003" s="1" t="s">
        <v>18177</v>
      </c>
      <c r="Q1003" s="1" t="s">
        <v>18817</v>
      </c>
      <c r="R1003" s="1" t="s">
        <v>13757</v>
      </c>
      <c r="S1003" s="1" t="s">
        <v>1001</v>
      </c>
      <c r="T1003" s="1"/>
      <c r="U1003" s="1"/>
      <c r="V1003" s="1" t="s">
        <v>13771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14532</v>
      </c>
      <c r="F1004" s="1" t="s">
        <v>15585</v>
      </c>
      <c r="G1004" s="1" t="s">
        <v>16619</v>
      </c>
      <c r="H1004" s="1" t="s">
        <v>16619</v>
      </c>
      <c r="I1004" s="1" t="s">
        <v>10817</v>
      </c>
      <c r="J1004" s="1"/>
      <c r="K1004" s="1" t="s">
        <v>17918</v>
      </c>
      <c r="L1004" s="1" t="s">
        <v>1002</v>
      </c>
      <c r="M1004" s="1" t="s">
        <v>12485</v>
      </c>
      <c r="N1004" s="1" t="s">
        <v>13155</v>
      </c>
      <c r="O1004" s="1" t="s">
        <v>1002</v>
      </c>
      <c r="P1004" s="1" t="s">
        <v>18177</v>
      </c>
      <c r="Q1004" s="1" t="s">
        <v>18818</v>
      </c>
      <c r="R1004" s="1" t="s">
        <v>13757</v>
      </c>
      <c r="S1004" s="1" t="s">
        <v>1002</v>
      </c>
      <c r="T1004" s="1"/>
      <c r="U1004" s="1"/>
      <c r="V1004" s="1" t="s">
        <v>13771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14533</v>
      </c>
      <c r="F1005" s="1" t="s">
        <v>15586</v>
      </c>
      <c r="G1005" s="1" t="s">
        <v>16620</v>
      </c>
      <c r="H1005" s="1" t="s">
        <v>15586</v>
      </c>
      <c r="I1005" s="1" t="s">
        <v>10818</v>
      </c>
      <c r="J1005" s="1"/>
      <c r="K1005" s="1" t="s">
        <v>17918</v>
      </c>
      <c r="L1005" s="1" t="s">
        <v>1003</v>
      </c>
      <c r="M1005" s="1" t="s">
        <v>12486</v>
      </c>
      <c r="N1005" s="1" t="s">
        <v>13155</v>
      </c>
      <c r="O1005" s="1" t="s">
        <v>1003</v>
      </c>
      <c r="P1005" s="1" t="s">
        <v>18178</v>
      </c>
      <c r="Q1005" s="1" t="s">
        <v>18178</v>
      </c>
      <c r="R1005" s="1" t="s">
        <v>13757</v>
      </c>
      <c r="S1005" s="1" t="s">
        <v>1003</v>
      </c>
      <c r="T1005" s="1"/>
      <c r="U1005" s="1" t="s">
        <v>19499</v>
      </c>
      <c r="V1005" s="1" t="s">
        <v>13771</v>
      </c>
      <c r="W1005" s="1" t="s">
        <v>1003</v>
      </c>
      <c r="X1005" s="1"/>
      <c r="Y1005" t="s">
        <v>19748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14534</v>
      </c>
      <c r="F1006" s="1" t="s">
        <v>15587</v>
      </c>
      <c r="G1006" s="1" t="s">
        <v>16621</v>
      </c>
      <c r="H1006" s="1" t="s">
        <v>17611</v>
      </c>
      <c r="I1006" s="1" t="s">
        <v>10819</v>
      </c>
      <c r="J1006" s="1"/>
      <c r="K1006" s="1" t="s">
        <v>17918</v>
      </c>
      <c r="L1006" s="1" t="s">
        <v>1004</v>
      </c>
      <c r="M1006" s="1" t="s">
        <v>12487</v>
      </c>
      <c r="N1006" s="1" t="s">
        <v>13155</v>
      </c>
      <c r="O1006" s="1" t="s">
        <v>1004</v>
      </c>
      <c r="P1006" s="1" t="s">
        <v>18179</v>
      </c>
      <c r="Q1006" s="1" t="s">
        <v>18819</v>
      </c>
      <c r="R1006" s="1" t="s">
        <v>13757</v>
      </c>
      <c r="S1006" s="1" t="s">
        <v>1004</v>
      </c>
      <c r="T1006" s="1" t="s">
        <v>19285</v>
      </c>
      <c r="U1006" s="1"/>
      <c r="V1006" s="1" t="s">
        <v>13771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14535</v>
      </c>
      <c r="F1007" s="1" t="s">
        <v>15588</v>
      </c>
      <c r="G1007" s="1" t="s">
        <v>16622</v>
      </c>
      <c r="H1007" s="1" t="s">
        <v>17612</v>
      </c>
      <c r="I1007" s="1" t="s">
        <v>10820</v>
      </c>
      <c r="J1007" s="1"/>
      <c r="K1007" s="1" t="s">
        <v>17918</v>
      </c>
      <c r="L1007" s="1" t="s">
        <v>1005</v>
      </c>
      <c r="M1007" s="1" t="s">
        <v>12488</v>
      </c>
      <c r="N1007" s="1" t="s">
        <v>13155</v>
      </c>
      <c r="O1007" s="1" t="s">
        <v>1005</v>
      </c>
      <c r="P1007" s="1" t="s">
        <v>18179</v>
      </c>
      <c r="Q1007" s="1" t="s">
        <v>18820</v>
      </c>
      <c r="R1007" s="1" t="s">
        <v>13757</v>
      </c>
      <c r="S1007" s="1" t="s">
        <v>1005</v>
      </c>
      <c r="T1007" s="1"/>
      <c r="U1007" s="1"/>
      <c r="V1007" s="1" t="s">
        <v>13771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14536</v>
      </c>
      <c r="F1008" s="1" t="s">
        <v>15589</v>
      </c>
      <c r="G1008" s="1" t="s">
        <v>16623</v>
      </c>
      <c r="H1008" s="1" t="s">
        <v>17613</v>
      </c>
      <c r="I1008" s="1" t="s">
        <v>10564</v>
      </c>
      <c r="J1008" s="1"/>
      <c r="K1008" s="1" t="s">
        <v>17918</v>
      </c>
      <c r="L1008" s="1" t="s">
        <v>1006</v>
      </c>
      <c r="M1008" s="1" t="s">
        <v>12489</v>
      </c>
      <c r="N1008" s="1" t="s">
        <v>13155</v>
      </c>
      <c r="O1008" s="1" t="s">
        <v>1006</v>
      </c>
      <c r="P1008" s="1" t="s">
        <v>18179</v>
      </c>
      <c r="Q1008" s="1" t="s">
        <v>18821</v>
      </c>
      <c r="R1008" s="1" t="s">
        <v>13757</v>
      </c>
      <c r="S1008" s="1" t="s">
        <v>1006</v>
      </c>
      <c r="T1008" s="1"/>
      <c r="U1008" s="1"/>
      <c r="V1008" s="1" t="s">
        <v>13771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14537</v>
      </c>
      <c r="F1009" s="1" t="s">
        <v>15590</v>
      </c>
      <c r="G1009" s="1" t="s">
        <v>16624</v>
      </c>
      <c r="H1009" s="1" t="s">
        <v>17614</v>
      </c>
      <c r="I1009" s="1" t="s">
        <v>10821</v>
      </c>
      <c r="J1009" s="1"/>
      <c r="K1009" s="1" t="s">
        <v>17918</v>
      </c>
      <c r="L1009" s="1" t="s">
        <v>1007</v>
      </c>
      <c r="M1009" s="1" t="s">
        <v>12490</v>
      </c>
      <c r="N1009" s="1" t="s">
        <v>13155</v>
      </c>
      <c r="O1009" s="1" t="s">
        <v>1007</v>
      </c>
      <c r="P1009" s="1" t="s">
        <v>18179</v>
      </c>
      <c r="Q1009" s="1" t="s">
        <v>18822</v>
      </c>
      <c r="R1009" s="1" t="s">
        <v>13757</v>
      </c>
      <c r="S1009" s="1" t="s">
        <v>1007</v>
      </c>
      <c r="T1009" s="1"/>
      <c r="U1009" s="1"/>
      <c r="V1009" s="1" t="s">
        <v>13771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6040</v>
      </c>
      <c r="G1010" s="1" t="s">
        <v>7652</v>
      </c>
      <c r="H1010" s="1" t="s">
        <v>9206</v>
      </c>
      <c r="I1010" s="1" t="s">
        <v>10822</v>
      </c>
      <c r="J1010" s="1"/>
      <c r="K1010" s="1" t="s">
        <v>17918</v>
      </c>
      <c r="L1010" s="1" t="s">
        <v>1008</v>
      </c>
      <c r="M1010" s="1" t="s">
        <v>12491</v>
      </c>
      <c r="N1010" s="1" t="s">
        <v>13155</v>
      </c>
      <c r="O1010" s="1" t="s">
        <v>1008</v>
      </c>
      <c r="P1010" s="1" t="s">
        <v>18179</v>
      </c>
      <c r="Q1010" s="1" t="s">
        <v>18823</v>
      </c>
      <c r="R1010" s="1" t="s">
        <v>13757</v>
      </c>
      <c r="S1010" s="1" t="s">
        <v>1008</v>
      </c>
      <c r="T1010" s="1"/>
      <c r="U1010" s="1"/>
      <c r="V1010" s="1" t="s">
        <v>13771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14538</v>
      </c>
      <c r="F1011" s="1" t="s">
        <v>15591</v>
      </c>
      <c r="G1011" s="1" t="s">
        <v>16625</v>
      </c>
      <c r="H1011" s="1" t="s">
        <v>17615</v>
      </c>
      <c r="I1011" s="1" t="s">
        <v>10823</v>
      </c>
      <c r="J1011" s="1"/>
      <c r="K1011" s="1" t="s">
        <v>17918</v>
      </c>
      <c r="L1011" s="1" t="s">
        <v>1009</v>
      </c>
      <c r="M1011" s="1" t="s">
        <v>12492</v>
      </c>
      <c r="N1011" s="1" t="s">
        <v>13155</v>
      </c>
      <c r="O1011" s="1" t="s">
        <v>1009</v>
      </c>
      <c r="P1011" s="1" t="s">
        <v>18179</v>
      </c>
      <c r="Q1011" s="1" t="s">
        <v>18824</v>
      </c>
      <c r="R1011" s="1" t="s">
        <v>13757</v>
      </c>
      <c r="S1011" s="1" t="s">
        <v>1009</v>
      </c>
      <c r="T1011" s="1"/>
      <c r="U1011" s="1"/>
      <c r="V1011" s="1" t="s">
        <v>13771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14539</v>
      </c>
      <c r="F1012" s="1" t="s">
        <v>15592</v>
      </c>
      <c r="G1012" s="1" t="s">
        <v>16626</v>
      </c>
      <c r="H1012" s="1" t="s">
        <v>17616</v>
      </c>
      <c r="I1012" s="1" t="s">
        <v>10824</v>
      </c>
      <c r="J1012" s="1"/>
      <c r="K1012" s="1" t="s">
        <v>17918</v>
      </c>
      <c r="L1012" s="1" t="s">
        <v>1010</v>
      </c>
      <c r="M1012" s="1" t="s">
        <v>12493</v>
      </c>
      <c r="N1012" s="1" t="s">
        <v>13155</v>
      </c>
      <c r="O1012" s="1" t="s">
        <v>1010</v>
      </c>
      <c r="P1012" s="1" t="s">
        <v>18179</v>
      </c>
      <c r="Q1012" s="1" t="s">
        <v>18825</v>
      </c>
      <c r="R1012" s="1" t="s">
        <v>13757</v>
      </c>
      <c r="S1012" s="1" t="s">
        <v>1010</v>
      </c>
      <c r="T1012" s="1"/>
      <c r="U1012" s="1"/>
      <c r="V1012" s="1" t="s">
        <v>13771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14540</v>
      </c>
      <c r="F1013" s="1" t="s">
        <v>15593</v>
      </c>
      <c r="G1013" s="1" t="s">
        <v>16627</v>
      </c>
      <c r="H1013" s="1" t="s">
        <v>17617</v>
      </c>
      <c r="I1013" s="1" t="s">
        <v>10825</v>
      </c>
      <c r="J1013" s="1"/>
      <c r="K1013" s="1" t="s">
        <v>17918</v>
      </c>
      <c r="L1013" s="1" t="s">
        <v>1011</v>
      </c>
      <c r="M1013" s="1" t="s">
        <v>12494</v>
      </c>
      <c r="N1013" s="1" t="s">
        <v>13155</v>
      </c>
      <c r="O1013" s="1" t="s">
        <v>1011</v>
      </c>
      <c r="P1013" s="1" t="s">
        <v>18179</v>
      </c>
      <c r="Q1013" s="1" t="s">
        <v>18826</v>
      </c>
      <c r="R1013" s="1" t="s">
        <v>13757</v>
      </c>
      <c r="S1013" s="1" t="s">
        <v>1011</v>
      </c>
      <c r="T1013" s="1"/>
      <c r="U1013" s="1"/>
      <c r="V1013" s="1" t="s">
        <v>13771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14541</v>
      </c>
      <c r="F1014" s="1" t="s">
        <v>15594</v>
      </c>
      <c r="G1014" s="1" t="s">
        <v>16628</v>
      </c>
      <c r="H1014" s="1" t="s">
        <v>17618</v>
      </c>
      <c r="I1014" s="1" t="s">
        <v>10826</v>
      </c>
      <c r="J1014" s="1"/>
      <c r="K1014" s="1" t="s">
        <v>17918</v>
      </c>
      <c r="L1014" s="1" t="s">
        <v>1012</v>
      </c>
      <c r="M1014" s="1" t="s">
        <v>12495</v>
      </c>
      <c r="N1014" s="1" t="s">
        <v>13155</v>
      </c>
      <c r="O1014" s="1" t="s">
        <v>1012</v>
      </c>
      <c r="P1014" s="1" t="s">
        <v>18179</v>
      </c>
      <c r="Q1014" s="1" t="s">
        <v>18827</v>
      </c>
      <c r="R1014" s="1" t="s">
        <v>13757</v>
      </c>
      <c r="S1014" s="1" t="s">
        <v>1012</v>
      </c>
      <c r="T1014" s="1"/>
      <c r="U1014" s="1"/>
      <c r="V1014" s="1" t="s">
        <v>13771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6045</v>
      </c>
      <c r="G1015" s="1" t="s">
        <v>7657</v>
      </c>
      <c r="H1015" s="1" t="s">
        <v>9211</v>
      </c>
      <c r="I1015" s="1" t="s">
        <v>10827</v>
      </c>
      <c r="J1015" s="1"/>
      <c r="K1015" s="1" t="s">
        <v>17918</v>
      </c>
      <c r="L1015" s="1" t="s">
        <v>1013</v>
      </c>
      <c r="M1015" s="1" t="s">
        <v>12496</v>
      </c>
      <c r="N1015" s="1" t="s">
        <v>13155</v>
      </c>
      <c r="O1015" s="1" t="s">
        <v>1013</v>
      </c>
      <c r="P1015" s="1" t="s">
        <v>18180</v>
      </c>
      <c r="Q1015" s="1" t="s">
        <v>18180</v>
      </c>
      <c r="R1015" s="1" t="s">
        <v>13757</v>
      </c>
      <c r="S1015" s="1" t="s">
        <v>1013</v>
      </c>
      <c r="T1015" s="1"/>
      <c r="U1015" s="1" t="s">
        <v>19500</v>
      </c>
      <c r="V1015" s="1" t="s">
        <v>13771</v>
      </c>
      <c r="W1015" s="1" t="s">
        <v>1013</v>
      </c>
      <c r="X1015" s="1" t="s">
        <v>19639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14542</v>
      </c>
      <c r="F1016" s="1" t="s">
        <v>15595</v>
      </c>
      <c r="G1016" s="1" t="s">
        <v>16629</v>
      </c>
      <c r="H1016" s="1" t="s">
        <v>17619</v>
      </c>
      <c r="I1016" s="1" t="s">
        <v>10828</v>
      </c>
      <c r="J1016" s="1"/>
      <c r="K1016" s="1" t="s">
        <v>17918</v>
      </c>
      <c r="L1016" s="1" t="s">
        <v>1014</v>
      </c>
      <c r="M1016" s="1" t="s">
        <v>12497</v>
      </c>
      <c r="N1016" s="1" t="s">
        <v>13155</v>
      </c>
      <c r="O1016" s="1" t="s">
        <v>1014</v>
      </c>
      <c r="P1016" s="1" t="s">
        <v>18180</v>
      </c>
      <c r="Q1016" s="1" t="s">
        <v>18180</v>
      </c>
      <c r="R1016" s="1" t="s">
        <v>13757</v>
      </c>
      <c r="S1016" s="1" t="s">
        <v>1014</v>
      </c>
      <c r="T1016" s="1"/>
      <c r="U1016" s="1"/>
      <c r="V1016" s="1" t="s">
        <v>13771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14543</v>
      </c>
      <c r="F1017" s="1" t="s">
        <v>15596</v>
      </c>
      <c r="G1017" s="1" t="s">
        <v>16630</v>
      </c>
      <c r="H1017" s="1" t="s">
        <v>17620</v>
      </c>
      <c r="I1017" s="1" t="s">
        <v>10829</v>
      </c>
      <c r="J1017" s="1"/>
      <c r="K1017" s="1" t="s">
        <v>17918</v>
      </c>
      <c r="L1017" s="1" t="s">
        <v>1015</v>
      </c>
      <c r="M1017" s="1" t="s">
        <v>12498</v>
      </c>
      <c r="N1017" s="1" t="s">
        <v>13155</v>
      </c>
      <c r="O1017" s="1" t="s">
        <v>1015</v>
      </c>
      <c r="P1017" s="1" t="s">
        <v>18180</v>
      </c>
      <c r="Q1017" s="1" t="s">
        <v>18180</v>
      </c>
      <c r="R1017" s="1" t="s">
        <v>13757</v>
      </c>
      <c r="S1017" s="1" t="s">
        <v>1015</v>
      </c>
      <c r="T1017" s="1"/>
      <c r="U1017" s="1"/>
      <c r="V1017" s="1" t="s">
        <v>13771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14544</v>
      </c>
      <c r="F1018" s="1" t="s">
        <v>15597</v>
      </c>
      <c r="G1018" s="1" t="s">
        <v>16631</v>
      </c>
      <c r="H1018" s="1" t="s">
        <v>17621</v>
      </c>
      <c r="I1018" s="1" t="s">
        <v>10830</v>
      </c>
      <c r="J1018" s="1"/>
      <c r="K1018" s="1" t="s">
        <v>17918</v>
      </c>
      <c r="L1018" s="1" t="s">
        <v>1016</v>
      </c>
      <c r="M1018" s="1" t="s">
        <v>12499</v>
      </c>
      <c r="N1018" s="1" t="s">
        <v>13155</v>
      </c>
      <c r="O1018" s="1" t="s">
        <v>1016</v>
      </c>
      <c r="P1018" s="1" t="s">
        <v>18181</v>
      </c>
      <c r="Q1018" s="1" t="s">
        <v>18828</v>
      </c>
      <c r="R1018" s="1" t="s">
        <v>13757</v>
      </c>
      <c r="S1018" s="1" t="s">
        <v>1016</v>
      </c>
      <c r="T1018" s="1" t="s">
        <v>19286</v>
      </c>
      <c r="U1018" s="1"/>
      <c r="V1018" s="1" t="s">
        <v>13771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14545</v>
      </c>
      <c r="F1019" s="1" t="s">
        <v>15598</v>
      </c>
      <c r="G1019" s="1" t="s">
        <v>16632</v>
      </c>
      <c r="H1019" s="1" t="s">
        <v>17622</v>
      </c>
      <c r="I1019" s="1" t="s">
        <v>10831</v>
      </c>
      <c r="J1019" s="1"/>
      <c r="K1019" s="1" t="s">
        <v>17918</v>
      </c>
      <c r="L1019" s="1" t="s">
        <v>1017</v>
      </c>
      <c r="M1019" s="1" t="s">
        <v>12500</v>
      </c>
      <c r="N1019" s="1" t="s">
        <v>13155</v>
      </c>
      <c r="O1019" s="1" t="s">
        <v>1017</v>
      </c>
      <c r="P1019" s="1" t="s">
        <v>18182</v>
      </c>
      <c r="Q1019" s="1" t="s">
        <v>18182</v>
      </c>
      <c r="R1019" s="1" t="s">
        <v>13757</v>
      </c>
      <c r="S1019" s="1" t="s">
        <v>1017</v>
      </c>
      <c r="T1019" s="1"/>
      <c r="U1019" s="1" t="s">
        <v>19501</v>
      </c>
      <c r="V1019" s="1" t="s">
        <v>13771</v>
      </c>
      <c r="W1019" s="1" t="s">
        <v>1017</v>
      </c>
      <c r="X1019" s="1" t="s">
        <v>19640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6050</v>
      </c>
      <c r="G1020" s="1" t="s">
        <v>7662</v>
      </c>
      <c r="H1020" s="1" t="s">
        <v>9216</v>
      </c>
      <c r="I1020" s="1" t="s">
        <v>10832</v>
      </c>
      <c r="J1020" s="1"/>
      <c r="K1020" s="1" t="s">
        <v>17918</v>
      </c>
      <c r="L1020" s="1" t="s">
        <v>1018</v>
      </c>
      <c r="M1020" s="1" t="s">
        <v>12501</v>
      </c>
      <c r="N1020" s="1" t="s">
        <v>13155</v>
      </c>
      <c r="O1020" s="1" t="s">
        <v>1018</v>
      </c>
      <c r="P1020" s="1" t="s">
        <v>18182</v>
      </c>
      <c r="Q1020" s="1" t="s">
        <v>18182</v>
      </c>
      <c r="R1020" s="1" t="s">
        <v>13757</v>
      </c>
      <c r="S1020" s="1" t="s">
        <v>1018</v>
      </c>
      <c r="T1020" s="1"/>
      <c r="U1020" s="1"/>
      <c r="V1020" s="1" t="s">
        <v>13771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14546</v>
      </c>
      <c r="F1021" s="1" t="s">
        <v>15599</v>
      </c>
      <c r="G1021" s="1" t="s">
        <v>16633</v>
      </c>
      <c r="H1021" s="1" t="s">
        <v>17623</v>
      </c>
      <c r="I1021" s="1" t="s">
        <v>10833</v>
      </c>
      <c r="J1021" s="1"/>
      <c r="K1021" s="1" t="s">
        <v>17918</v>
      </c>
      <c r="L1021" s="1" t="s">
        <v>1019</v>
      </c>
      <c r="M1021" s="1" t="s">
        <v>12502</v>
      </c>
      <c r="N1021" s="1" t="s">
        <v>13155</v>
      </c>
      <c r="O1021" s="1" t="s">
        <v>1019</v>
      </c>
      <c r="P1021" s="1" t="s">
        <v>18182</v>
      </c>
      <c r="Q1021" s="1" t="s">
        <v>18182</v>
      </c>
      <c r="R1021" s="1" t="s">
        <v>13757</v>
      </c>
      <c r="S1021" s="1" t="s">
        <v>1019</v>
      </c>
      <c r="T1021" s="1"/>
      <c r="U1021" s="1"/>
      <c r="V1021" s="1" t="s">
        <v>13771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14547</v>
      </c>
      <c r="F1022" s="1" t="s">
        <v>15600</v>
      </c>
      <c r="G1022" s="1" t="s">
        <v>16634</v>
      </c>
      <c r="H1022" s="1" t="s">
        <v>17624</v>
      </c>
      <c r="I1022" s="1" t="s">
        <v>10834</v>
      </c>
      <c r="J1022" s="1"/>
      <c r="K1022" s="1" t="s">
        <v>17918</v>
      </c>
      <c r="L1022" s="1" t="s">
        <v>1020</v>
      </c>
      <c r="M1022" s="1" t="s">
        <v>12503</v>
      </c>
      <c r="N1022" s="1" t="s">
        <v>13155</v>
      </c>
      <c r="O1022" s="1" t="s">
        <v>1020</v>
      </c>
      <c r="P1022" s="1" t="s">
        <v>18183</v>
      </c>
      <c r="Q1022" s="1" t="s">
        <v>18829</v>
      </c>
      <c r="R1022" s="1" t="s">
        <v>13757</v>
      </c>
      <c r="S1022" s="1" t="s">
        <v>1020</v>
      </c>
      <c r="T1022" s="1" t="s">
        <v>19287</v>
      </c>
      <c r="U1022" s="1"/>
      <c r="V1022" s="1" t="s">
        <v>13771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6053</v>
      </c>
      <c r="G1023" s="1" t="s">
        <v>7665</v>
      </c>
      <c r="H1023" s="1" t="s">
        <v>9219</v>
      </c>
      <c r="I1023" s="1" t="s">
        <v>10835</v>
      </c>
      <c r="J1023" s="1"/>
      <c r="K1023" s="1" t="s">
        <v>17918</v>
      </c>
      <c r="L1023" s="1" t="s">
        <v>1021</v>
      </c>
      <c r="M1023" s="1" t="s">
        <v>12504</v>
      </c>
      <c r="N1023" s="1" t="s">
        <v>13155</v>
      </c>
      <c r="O1023" s="1" t="s">
        <v>1021</v>
      </c>
      <c r="P1023" s="1" t="s">
        <v>18183</v>
      </c>
      <c r="Q1023" s="1" t="s">
        <v>18830</v>
      </c>
      <c r="R1023" s="1" t="s">
        <v>13757</v>
      </c>
      <c r="S1023" s="1" t="s">
        <v>1021</v>
      </c>
      <c r="T1023" s="1"/>
      <c r="U1023" s="1"/>
      <c r="V1023" s="1" t="s">
        <v>13771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14548</v>
      </c>
      <c r="F1024" s="1" t="s">
        <v>15601</v>
      </c>
      <c r="G1024" s="1" t="s">
        <v>16635</v>
      </c>
      <c r="H1024" s="1" t="s">
        <v>17625</v>
      </c>
      <c r="I1024" s="1" t="s">
        <v>10836</v>
      </c>
      <c r="J1024" s="1"/>
      <c r="K1024" s="1" t="s">
        <v>17918</v>
      </c>
      <c r="L1024" s="1" t="s">
        <v>1022</v>
      </c>
      <c r="M1024" s="1" t="s">
        <v>12505</v>
      </c>
      <c r="N1024" s="1" t="s">
        <v>13155</v>
      </c>
      <c r="O1024" s="1" t="s">
        <v>1022</v>
      </c>
      <c r="P1024" s="1" t="s">
        <v>18183</v>
      </c>
      <c r="Q1024" s="1" t="s">
        <v>18831</v>
      </c>
      <c r="R1024" s="1" t="s">
        <v>13757</v>
      </c>
      <c r="S1024" s="1" t="s">
        <v>1022</v>
      </c>
      <c r="T1024" s="1"/>
      <c r="U1024" s="1"/>
      <c r="V1024" s="1" t="s">
        <v>13771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6055</v>
      </c>
      <c r="G1025" s="1" t="s">
        <v>7667</v>
      </c>
      <c r="H1025" s="1" t="s">
        <v>9221</v>
      </c>
      <c r="I1025" s="1" t="s">
        <v>10837</v>
      </c>
      <c r="J1025" s="1"/>
      <c r="K1025" s="1" t="s">
        <v>17918</v>
      </c>
      <c r="L1025" s="1" t="s">
        <v>1023</v>
      </c>
      <c r="M1025" s="1" t="s">
        <v>12506</v>
      </c>
      <c r="N1025" s="1" t="s">
        <v>13155</v>
      </c>
      <c r="O1025" s="1" t="s">
        <v>1023</v>
      </c>
      <c r="P1025" s="1" t="s">
        <v>18184</v>
      </c>
      <c r="Q1025" s="1" t="s">
        <v>18184</v>
      </c>
      <c r="R1025" s="1" t="s">
        <v>13757</v>
      </c>
      <c r="S1025" s="1" t="s">
        <v>1023</v>
      </c>
      <c r="T1025" s="1"/>
      <c r="U1025" s="1" t="s">
        <v>19502</v>
      </c>
      <c r="V1025" s="1" t="s">
        <v>13771</v>
      </c>
      <c r="W1025" s="1" t="s">
        <v>1023</v>
      </c>
      <c r="X1025" s="1" t="s">
        <v>19641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6056</v>
      </c>
      <c r="G1026" s="1" t="s">
        <v>7668</v>
      </c>
      <c r="H1026" s="1" t="s">
        <v>9222</v>
      </c>
      <c r="I1026" s="1" t="s">
        <v>10838</v>
      </c>
      <c r="J1026" s="1"/>
      <c r="K1026" s="1" t="s">
        <v>17918</v>
      </c>
      <c r="L1026" s="1" t="s">
        <v>1024</v>
      </c>
      <c r="M1026" s="1" t="s">
        <v>12507</v>
      </c>
      <c r="N1026" s="1" t="s">
        <v>13155</v>
      </c>
      <c r="O1026" s="1" t="s">
        <v>1024</v>
      </c>
      <c r="P1026" s="1" t="s">
        <v>18184</v>
      </c>
      <c r="Q1026" s="1" t="s">
        <v>18184</v>
      </c>
      <c r="R1026" s="1" t="s">
        <v>13757</v>
      </c>
      <c r="S1026" s="1" t="s">
        <v>1024</v>
      </c>
      <c r="T1026" s="1"/>
      <c r="U1026" s="1"/>
      <c r="V1026" s="1" t="s">
        <v>13771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14549</v>
      </c>
      <c r="F1027" s="1" t="s">
        <v>15602</v>
      </c>
      <c r="G1027" s="1" t="s">
        <v>16636</v>
      </c>
      <c r="H1027" s="1" t="s">
        <v>17626</v>
      </c>
      <c r="I1027" s="1" t="s">
        <v>10839</v>
      </c>
      <c r="J1027" s="1"/>
      <c r="K1027" s="1" t="s">
        <v>17918</v>
      </c>
      <c r="L1027" s="1" t="s">
        <v>1025</v>
      </c>
      <c r="M1027" s="1" t="s">
        <v>12508</v>
      </c>
      <c r="N1027" s="1" t="s">
        <v>13155</v>
      </c>
      <c r="O1027" s="1" t="s">
        <v>1025</v>
      </c>
      <c r="P1027" s="1" t="s">
        <v>18184</v>
      </c>
      <c r="Q1027" s="1" t="s">
        <v>18184</v>
      </c>
      <c r="R1027" s="1" t="s">
        <v>13757</v>
      </c>
      <c r="S1027" s="1" t="s">
        <v>1025</v>
      </c>
      <c r="T1027" s="1"/>
      <c r="U1027" s="1"/>
      <c r="V1027" s="1" t="s">
        <v>13771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14550</v>
      </c>
      <c r="F1028" s="1" t="s">
        <v>15603</v>
      </c>
      <c r="G1028" s="1" t="s">
        <v>16637</v>
      </c>
      <c r="H1028" s="1" t="s">
        <v>17627</v>
      </c>
      <c r="I1028" s="1" t="s">
        <v>10840</v>
      </c>
      <c r="J1028" s="1"/>
      <c r="K1028" s="1" t="s">
        <v>17918</v>
      </c>
      <c r="L1028" s="1" t="s">
        <v>1026</v>
      </c>
      <c r="M1028" s="1" t="s">
        <v>12509</v>
      </c>
      <c r="N1028" s="1" t="s">
        <v>13155</v>
      </c>
      <c r="O1028" s="1" t="s">
        <v>1026</v>
      </c>
      <c r="P1028" s="1" t="s">
        <v>18184</v>
      </c>
      <c r="Q1028" s="1" t="s">
        <v>18184</v>
      </c>
      <c r="R1028" s="1" t="s">
        <v>13757</v>
      </c>
      <c r="S1028" s="1" t="s">
        <v>1026</v>
      </c>
      <c r="T1028" s="1"/>
      <c r="U1028" s="1"/>
      <c r="V1028" s="1" t="s">
        <v>13771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14551</v>
      </c>
      <c r="F1029" s="1" t="s">
        <v>15604</v>
      </c>
      <c r="G1029" s="1" t="s">
        <v>16638</v>
      </c>
      <c r="H1029" s="1" t="s">
        <v>17628</v>
      </c>
      <c r="I1029" s="1" t="s">
        <v>10841</v>
      </c>
      <c r="J1029" s="1"/>
      <c r="K1029" s="1" t="s">
        <v>17918</v>
      </c>
      <c r="L1029" s="1" t="s">
        <v>1027</v>
      </c>
      <c r="M1029" s="1" t="s">
        <v>12510</v>
      </c>
      <c r="N1029" s="1" t="s">
        <v>13155</v>
      </c>
      <c r="O1029" s="1" t="s">
        <v>1027</v>
      </c>
      <c r="P1029" s="1" t="s">
        <v>18184</v>
      </c>
      <c r="Q1029" s="1" t="s">
        <v>18184</v>
      </c>
      <c r="R1029" s="1" t="s">
        <v>13757</v>
      </c>
      <c r="S1029" s="1" t="s">
        <v>1027</v>
      </c>
      <c r="T1029" s="1"/>
      <c r="U1029" s="1"/>
      <c r="V1029" s="1" t="s">
        <v>13771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14552</v>
      </c>
      <c r="F1030" s="1" t="s">
        <v>15605</v>
      </c>
      <c r="G1030" s="1" t="s">
        <v>16639</v>
      </c>
      <c r="H1030" s="1" t="s">
        <v>17628</v>
      </c>
      <c r="I1030" s="1" t="s">
        <v>10842</v>
      </c>
      <c r="J1030" s="1"/>
      <c r="K1030" s="1" t="s">
        <v>17918</v>
      </c>
      <c r="L1030" s="1" t="s">
        <v>1028</v>
      </c>
      <c r="M1030" s="1" t="s">
        <v>12511</v>
      </c>
      <c r="N1030" s="1" t="s">
        <v>13155</v>
      </c>
      <c r="O1030" s="1" t="s">
        <v>1028</v>
      </c>
      <c r="P1030" s="1" t="s">
        <v>18184</v>
      </c>
      <c r="Q1030" s="1" t="s">
        <v>18184</v>
      </c>
      <c r="R1030" s="1" t="s">
        <v>13757</v>
      </c>
      <c r="S1030" s="1" t="s">
        <v>1028</v>
      </c>
      <c r="T1030" s="1"/>
      <c r="U1030" s="1"/>
      <c r="V1030" s="1" t="s">
        <v>13771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6061</v>
      </c>
      <c r="G1031" s="1" t="s">
        <v>7673</v>
      </c>
      <c r="H1031" s="1" t="s">
        <v>9226</v>
      </c>
      <c r="I1031" s="1" t="s">
        <v>10843</v>
      </c>
      <c r="J1031" s="1"/>
      <c r="K1031" s="1" t="s">
        <v>17918</v>
      </c>
      <c r="L1031" s="1" t="s">
        <v>1029</v>
      </c>
      <c r="M1031" s="1" t="s">
        <v>12512</v>
      </c>
      <c r="N1031" s="1" t="s">
        <v>13155</v>
      </c>
      <c r="O1031" s="1" t="s">
        <v>1029</v>
      </c>
      <c r="P1031" s="1" t="s">
        <v>18184</v>
      </c>
      <c r="Q1031" s="1" t="s">
        <v>18184</v>
      </c>
      <c r="R1031" s="1" t="s">
        <v>13757</v>
      </c>
      <c r="S1031" s="1" t="s">
        <v>1029</v>
      </c>
      <c r="T1031" s="1"/>
      <c r="U1031" s="1"/>
      <c r="V1031" s="1" t="s">
        <v>13771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14553</v>
      </c>
      <c r="F1032" s="1" t="s">
        <v>15606</v>
      </c>
      <c r="G1032" s="1" t="s">
        <v>16640</v>
      </c>
      <c r="H1032" s="1" t="s">
        <v>14553</v>
      </c>
      <c r="I1032" s="1" t="s">
        <v>10844</v>
      </c>
      <c r="J1032" s="1"/>
      <c r="K1032" s="1" t="s">
        <v>17918</v>
      </c>
      <c r="L1032" s="1" t="s">
        <v>1030</v>
      </c>
      <c r="M1032" s="1" t="s">
        <v>12513</v>
      </c>
      <c r="N1032" s="1" t="s">
        <v>13155</v>
      </c>
      <c r="O1032" s="1" t="s">
        <v>1030</v>
      </c>
      <c r="P1032" s="1" t="s">
        <v>18184</v>
      </c>
      <c r="Q1032" s="1" t="s">
        <v>18184</v>
      </c>
      <c r="R1032" s="1" t="s">
        <v>13757</v>
      </c>
      <c r="S1032" s="1" t="s">
        <v>1030</v>
      </c>
      <c r="T1032" s="1"/>
      <c r="U1032" s="1"/>
      <c r="V1032" s="1" t="s">
        <v>13771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14554</v>
      </c>
      <c r="F1033" s="1" t="s">
        <v>15607</v>
      </c>
      <c r="G1033" s="1" t="s">
        <v>16641</v>
      </c>
      <c r="H1033" s="1" t="s">
        <v>17629</v>
      </c>
      <c r="I1033" s="1" t="s">
        <v>10845</v>
      </c>
      <c r="J1033" s="1"/>
      <c r="K1033" s="1" t="s">
        <v>17918</v>
      </c>
      <c r="L1033" s="1" t="s">
        <v>1031</v>
      </c>
      <c r="M1033" s="1" t="s">
        <v>12514</v>
      </c>
      <c r="N1033" s="1" t="s">
        <v>13155</v>
      </c>
      <c r="O1033" s="1" t="s">
        <v>1031</v>
      </c>
      <c r="P1033" s="1" t="s">
        <v>18184</v>
      </c>
      <c r="Q1033" s="1" t="s">
        <v>18184</v>
      </c>
      <c r="R1033" s="1" t="s">
        <v>13757</v>
      </c>
      <c r="S1033" s="1" t="s">
        <v>1031</v>
      </c>
      <c r="T1033" s="1"/>
      <c r="U1033" s="1"/>
      <c r="V1033" s="1" t="s">
        <v>13771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14555</v>
      </c>
      <c r="F1034" s="1" t="s">
        <v>15608</v>
      </c>
      <c r="G1034" s="1" t="s">
        <v>16642</v>
      </c>
      <c r="H1034" s="1" t="s">
        <v>17630</v>
      </c>
      <c r="I1034" s="1" t="s">
        <v>10846</v>
      </c>
      <c r="J1034" s="1"/>
      <c r="K1034" s="1" t="s">
        <v>17918</v>
      </c>
      <c r="L1034" s="1" t="s">
        <v>1032</v>
      </c>
      <c r="M1034" s="1" t="s">
        <v>12515</v>
      </c>
      <c r="N1034" s="1" t="s">
        <v>13155</v>
      </c>
      <c r="O1034" s="1" t="s">
        <v>1032</v>
      </c>
      <c r="P1034" s="1" t="s">
        <v>18185</v>
      </c>
      <c r="Q1034" s="1" t="s">
        <v>18832</v>
      </c>
      <c r="R1034" s="1" t="s">
        <v>13757</v>
      </c>
      <c r="S1034" s="1" t="s">
        <v>1032</v>
      </c>
      <c r="T1034" s="1" t="s">
        <v>19288</v>
      </c>
      <c r="U1034" s="1"/>
      <c r="V1034" s="1" t="s">
        <v>13771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14556</v>
      </c>
      <c r="F1035" s="1" t="s">
        <v>15609</v>
      </c>
      <c r="G1035" s="1" t="s">
        <v>16643</v>
      </c>
      <c r="H1035" s="1" t="s">
        <v>17631</v>
      </c>
      <c r="I1035" s="1" t="s">
        <v>10847</v>
      </c>
      <c r="J1035" s="1"/>
      <c r="K1035" s="1" t="s">
        <v>17918</v>
      </c>
      <c r="L1035" s="1" t="s">
        <v>1033</v>
      </c>
      <c r="M1035" s="1" t="s">
        <v>12516</v>
      </c>
      <c r="N1035" s="1" t="s">
        <v>13155</v>
      </c>
      <c r="O1035" s="1" t="s">
        <v>1033</v>
      </c>
      <c r="P1035" s="1" t="s">
        <v>18186</v>
      </c>
      <c r="Q1035" s="1" t="s">
        <v>18186</v>
      </c>
      <c r="R1035" s="1" t="s">
        <v>13757</v>
      </c>
      <c r="S1035" s="1" t="s">
        <v>1033</v>
      </c>
      <c r="T1035" s="1"/>
      <c r="U1035" s="1" t="s">
        <v>19503</v>
      </c>
      <c r="V1035" s="1" t="s">
        <v>13771</v>
      </c>
      <c r="W1035" s="1" t="s">
        <v>1033</v>
      </c>
      <c r="X1035" s="1"/>
      <c r="Y1035" t="s">
        <v>19749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14557</v>
      </c>
      <c r="F1036" s="1" t="s">
        <v>15610</v>
      </c>
      <c r="G1036" s="1" t="s">
        <v>16644</v>
      </c>
      <c r="H1036" s="1" t="s">
        <v>17631</v>
      </c>
      <c r="I1036" s="1" t="s">
        <v>10848</v>
      </c>
      <c r="J1036" s="1"/>
      <c r="K1036" s="1" t="s">
        <v>17918</v>
      </c>
      <c r="L1036" s="1" t="s">
        <v>1034</v>
      </c>
      <c r="M1036" s="1" t="s">
        <v>12517</v>
      </c>
      <c r="N1036" s="1" t="s">
        <v>13155</v>
      </c>
      <c r="O1036" s="1" t="s">
        <v>1034</v>
      </c>
      <c r="P1036" s="1" t="s">
        <v>18186</v>
      </c>
      <c r="Q1036" s="1" t="s">
        <v>18186</v>
      </c>
      <c r="R1036" s="1" t="s">
        <v>13757</v>
      </c>
      <c r="S1036" s="1" t="s">
        <v>1034</v>
      </c>
      <c r="T1036" s="1"/>
      <c r="U1036" s="1"/>
      <c r="V1036" s="1" t="s">
        <v>13771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14558</v>
      </c>
      <c r="F1037" s="1" t="s">
        <v>15611</v>
      </c>
      <c r="G1037" s="1" t="s">
        <v>14558</v>
      </c>
      <c r="H1037" s="1" t="s">
        <v>17632</v>
      </c>
      <c r="I1037" s="1" t="s">
        <v>10849</v>
      </c>
      <c r="J1037" s="1"/>
      <c r="K1037" s="1" t="s">
        <v>17918</v>
      </c>
      <c r="L1037" s="1" t="s">
        <v>1035</v>
      </c>
      <c r="M1037" s="1" t="s">
        <v>12518</v>
      </c>
      <c r="N1037" s="1" t="s">
        <v>13155</v>
      </c>
      <c r="O1037" s="1" t="s">
        <v>1035</v>
      </c>
      <c r="P1037" s="1" t="s">
        <v>18186</v>
      </c>
      <c r="Q1037" s="1" t="s">
        <v>18186</v>
      </c>
      <c r="R1037" s="1" t="s">
        <v>13757</v>
      </c>
      <c r="S1037" s="1" t="s">
        <v>1035</v>
      </c>
      <c r="T1037" s="1"/>
      <c r="U1037" s="1"/>
      <c r="V1037" s="1" t="s">
        <v>13771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6068</v>
      </c>
      <c r="G1038" s="1" t="s">
        <v>7679</v>
      </c>
      <c r="H1038" s="1" t="s">
        <v>9231</v>
      </c>
      <c r="I1038" s="1" t="s">
        <v>10850</v>
      </c>
      <c r="J1038" s="1"/>
      <c r="K1038" s="1" t="s">
        <v>17918</v>
      </c>
      <c r="L1038" s="1" t="s">
        <v>1036</v>
      </c>
      <c r="M1038" s="1" t="s">
        <v>12519</v>
      </c>
      <c r="N1038" s="1" t="s">
        <v>13155</v>
      </c>
      <c r="O1038" s="1" t="s">
        <v>1036</v>
      </c>
      <c r="P1038" s="1" t="s">
        <v>18187</v>
      </c>
      <c r="Q1038" s="1" t="s">
        <v>18833</v>
      </c>
      <c r="R1038" s="1" t="s">
        <v>13757</v>
      </c>
      <c r="S1038" s="1" t="s">
        <v>1036</v>
      </c>
      <c r="T1038" s="1" t="s">
        <v>19289</v>
      </c>
      <c r="U1038" s="1"/>
      <c r="V1038" s="1" t="s">
        <v>13771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14559</v>
      </c>
      <c r="F1039" s="1" t="s">
        <v>15612</v>
      </c>
      <c r="G1039" s="1" t="s">
        <v>16645</v>
      </c>
      <c r="H1039" s="1" t="s">
        <v>17633</v>
      </c>
      <c r="I1039" s="1" t="s">
        <v>10851</v>
      </c>
      <c r="J1039" s="1"/>
      <c r="K1039" s="1" t="s">
        <v>17918</v>
      </c>
      <c r="L1039" s="1" t="s">
        <v>1037</v>
      </c>
      <c r="M1039" s="1" t="s">
        <v>12520</v>
      </c>
      <c r="N1039" s="1" t="s">
        <v>13155</v>
      </c>
      <c r="O1039" s="1" t="s">
        <v>1037</v>
      </c>
      <c r="P1039" s="1" t="s">
        <v>18187</v>
      </c>
      <c r="Q1039" s="1" t="s">
        <v>18834</v>
      </c>
      <c r="R1039" s="1" t="s">
        <v>13757</v>
      </c>
      <c r="S1039" s="1" t="s">
        <v>1037</v>
      </c>
      <c r="T1039" s="1"/>
      <c r="U1039" s="1"/>
      <c r="V1039" s="1" t="s">
        <v>13771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14554</v>
      </c>
      <c r="F1040" s="1" t="s">
        <v>15613</v>
      </c>
      <c r="G1040" s="1" t="s">
        <v>16646</v>
      </c>
      <c r="H1040" s="1" t="s">
        <v>17629</v>
      </c>
      <c r="I1040" s="1" t="s">
        <v>10852</v>
      </c>
      <c r="J1040" s="1"/>
      <c r="K1040" s="1" t="s">
        <v>17918</v>
      </c>
      <c r="L1040" s="1" t="s">
        <v>1038</v>
      </c>
      <c r="M1040" s="1" t="s">
        <v>12521</v>
      </c>
      <c r="N1040" s="1" t="s">
        <v>13155</v>
      </c>
      <c r="O1040" s="1" t="s">
        <v>1038</v>
      </c>
      <c r="P1040" s="1" t="s">
        <v>18187</v>
      </c>
      <c r="Q1040" s="1" t="s">
        <v>18835</v>
      </c>
      <c r="R1040" s="1" t="s">
        <v>13757</v>
      </c>
      <c r="S1040" s="1" t="s">
        <v>1038</v>
      </c>
      <c r="T1040" s="1"/>
      <c r="U1040" s="1"/>
      <c r="V1040" s="1" t="s">
        <v>13771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6071</v>
      </c>
      <c r="G1041" s="1" t="s">
        <v>7682</v>
      </c>
      <c r="H1041" s="1" t="s">
        <v>9233</v>
      </c>
      <c r="I1041" s="1" t="s">
        <v>10853</v>
      </c>
      <c r="J1041" s="1"/>
      <c r="K1041" s="1" t="s">
        <v>17918</v>
      </c>
      <c r="L1041" s="1" t="s">
        <v>1039</v>
      </c>
      <c r="M1041" s="1" t="s">
        <v>12522</v>
      </c>
      <c r="N1041" s="1" t="s">
        <v>13155</v>
      </c>
      <c r="O1041" s="1" t="s">
        <v>1039</v>
      </c>
      <c r="P1041" s="1" t="s">
        <v>18187</v>
      </c>
      <c r="Q1041" s="1" t="s">
        <v>18836</v>
      </c>
      <c r="R1041" s="1" t="s">
        <v>13757</v>
      </c>
      <c r="S1041" s="1" t="s">
        <v>1039</v>
      </c>
      <c r="T1041" s="1"/>
      <c r="U1041" s="1"/>
      <c r="V1041" s="1" t="s">
        <v>13771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14560</v>
      </c>
      <c r="F1042" s="1" t="s">
        <v>15614</v>
      </c>
      <c r="G1042" s="1" t="s">
        <v>16647</v>
      </c>
      <c r="H1042" s="1" t="s">
        <v>17634</v>
      </c>
      <c r="I1042" s="1" t="s">
        <v>10854</v>
      </c>
      <c r="J1042" s="1"/>
      <c r="K1042" s="1" t="s">
        <v>17918</v>
      </c>
      <c r="L1042" s="1" t="s">
        <v>1040</v>
      </c>
      <c r="M1042" s="1" t="s">
        <v>12523</v>
      </c>
      <c r="N1042" s="1" t="s">
        <v>13155</v>
      </c>
      <c r="O1042" s="1" t="s">
        <v>1040</v>
      </c>
      <c r="P1042" s="1" t="s">
        <v>18187</v>
      </c>
      <c r="Q1042" s="1" t="s">
        <v>18837</v>
      </c>
      <c r="R1042" s="1" t="s">
        <v>13757</v>
      </c>
      <c r="S1042" s="1" t="s">
        <v>1040</v>
      </c>
      <c r="T1042" s="1"/>
      <c r="U1042" s="1"/>
      <c r="V1042" s="1" t="s">
        <v>13771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6073</v>
      </c>
      <c r="G1043" s="1" t="s">
        <v>7684</v>
      </c>
      <c r="H1043" s="1" t="s">
        <v>9235</v>
      </c>
      <c r="I1043" s="1" t="s">
        <v>10855</v>
      </c>
      <c r="J1043" s="1"/>
      <c r="K1043" s="1" t="s">
        <v>17918</v>
      </c>
      <c r="L1043" s="1" t="s">
        <v>1041</v>
      </c>
      <c r="M1043" s="1" t="s">
        <v>12524</v>
      </c>
      <c r="N1043" s="1" t="s">
        <v>13155</v>
      </c>
      <c r="O1043" s="1" t="s">
        <v>1041</v>
      </c>
      <c r="P1043" s="1" t="s">
        <v>18187</v>
      </c>
      <c r="Q1043" s="1" t="s">
        <v>18838</v>
      </c>
      <c r="R1043" s="1" t="s">
        <v>13757</v>
      </c>
      <c r="S1043" s="1" t="s">
        <v>1041</v>
      </c>
      <c r="T1043" s="1"/>
      <c r="U1043" s="1"/>
      <c r="V1043" s="1" t="s">
        <v>13771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6074</v>
      </c>
      <c r="G1044" s="1" t="s">
        <v>7685</v>
      </c>
      <c r="H1044" s="1" t="s">
        <v>9231</v>
      </c>
      <c r="I1044" s="1" t="s">
        <v>10678</v>
      </c>
      <c r="J1044" s="1"/>
      <c r="K1044" s="1" t="s">
        <v>17918</v>
      </c>
      <c r="L1044" s="1" t="s">
        <v>1042</v>
      </c>
      <c r="M1044" s="1" t="s">
        <v>12525</v>
      </c>
      <c r="N1044" s="1" t="s">
        <v>13155</v>
      </c>
      <c r="O1044" s="1" t="s">
        <v>1042</v>
      </c>
      <c r="P1044" s="1" t="s">
        <v>18187</v>
      </c>
      <c r="Q1044" s="1" t="s">
        <v>18833</v>
      </c>
      <c r="R1044" s="1" t="s">
        <v>13757</v>
      </c>
      <c r="S1044" s="1" t="s">
        <v>1042</v>
      </c>
      <c r="T1044" s="1"/>
      <c r="U1044" s="1"/>
      <c r="V1044" s="1" t="s">
        <v>13771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6075</v>
      </c>
      <c r="G1045" s="1" t="s">
        <v>7686</v>
      </c>
      <c r="H1045" s="1" t="s">
        <v>9236</v>
      </c>
      <c r="I1045" s="1" t="s">
        <v>10856</v>
      </c>
      <c r="J1045" s="1"/>
      <c r="K1045" s="1" t="s">
        <v>17918</v>
      </c>
      <c r="L1045" s="1" t="s">
        <v>1043</v>
      </c>
      <c r="M1045" s="1" t="s">
        <v>12526</v>
      </c>
      <c r="N1045" s="1" t="s">
        <v>13155</v>
      </c>
      <c r="O1045" s="1" t="s">
        <v>1043</v>
      </c>
      <c r="P1045" s="1" t="s">
        <v>18188</v>
      </c>
      <c r="Q1045" s="1" t="s">
        <v>18188</v>
      </c>
      <c r="R1045" s="1" t="s">
        <v>13757</v>
      </c>
      <c r="S1045" s="1" t="s">
        <v>1043</v>
      </c>
      <c r="T1045" s="1"/>
      <c r="U1045" s="1" t="s">
        <v>19504</v>
      </c>
      <c r="V1045" s="1" t="s">
        <v>13771</v>
      </c>
      <c r="W1045" s="1" t="s">
        <v>1043</v>
      </c>
      <c r="X1045" s="1" t="s">
        <v>19642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14561</v>
      </c>
      <c r="F1046" s="1" t="s">
        <v>15615</v>
      </c>
      <c r="G1046" s="1" t="s">
        <v>16648</v>
      </c>
      <c r="H1046" s="1" t="s">
        <v>17635</v>
      </c>
      <c r="I1046" s="1" t="s">
        <v>10857</v>
      </c>
      <c r="J1046" s="1"/>
      <c r="K1046" s="1" t="s">
        <v>17918</v>
      </c>
      <c r="L1046" s="1" t="s">
        <v>1044</v>
      </c>
      <c r="M1046" s="1" t="s">
        <v>12527</v>
      </c>
      <c r="N1046" s="1" t="s">
        <v>13155</v>
      </c>
      <c r="O1046" s="1" t="s">
        <v>1044</v>
      </c>
      <c r="P1046" s="1" t="s">
        <v>18188</v>
      </c>
      <c r="Q1046" s="1" t="s">
        <v>18188</v>
      </c>
      <c r="R1046" s="1" t="s">
        <v>13757</v>
      </c>
      <c r="S1046" s="1" t="s">
        <v>1044</v>
      </c>
      <c r="T1046" s="1"/>
      <c r="U1046" s="1"/>
      <c r="V1046" s="1" t="s">
        <v>13771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14562</v>
      </c>
      <c r="F1047" s="1" t="s">
        <v>15616</v>
      </c>
      <c r="G1047" s="1" t="s">
        <v>16649</v>
      </c>
      <c r="H1047" s="1" t="s">
        <v>17636</v>
      </c>
      <c r="I1047" s="1" t="s">
        <v>10858</v>
      </c>
      <c r="J1047" s="1"/>
      <c r="K1047" s="1" t="s">
        <v>17918</v>
      </c>
      <c r="L1047" s="1" t="s">
        <v>1045</v>
      </c>
      <c r="M1047" s="1" t="s">
        <v>12528</v>
      </c>
      <c r="N1047" s="1" t="s">
        <v>13155</v>
      </c>
      <c r="O1047" s="1" t="s">
        <v>1045</v>
      </c>
      <c r="P1047" s="1" t="s">
        <v>18188</v>
      </c>
      <c r="Q1047" s="1" t="s">
        <v>18188</v>
      </c>
      <c r="R1047" s="1" t="s">
        <v>13757</v>
      </c>
      <c r="S1047" s="1" t="s">
        <v>1045</v>
      </c>
      <c r="T1047" s="1"/>
      <c r="U1047" s="1"/>
      <c r="V1047" s="1" t="s">
        <v>13771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14563</v>
      </c>
      <c r="F1048" s="1" t="s">
        <v>15617</v>
      </c>
      <c r="G1048" s="1" t="s">
        <v>16650</v>
      </c>
      <c r="H1048" s="1" t="s">
        <v>17637</v>
      </c>
      <c r="I1048" s="1" t="s">
        <v>10859</v>
      </c>
      <c r="J1048" s="1"/>
      <c r="K1048" s="1" t="s">
        <v>17918</v>
      </c>
      <c r="L1048" s="1" t="s">
        <v>1046</v>
      </c>
      <c r="M1048" s="1" t="s">
        <v>12529</v>
      </c>
      <c r="N1048" s="1" t="s">
        <v>13155</v>
      </c>
      <c r="O1048" s="1" t="s">
        <v>1046</v>
      </c>
      <c r="P1048" s="1" t="s">
        <v>18189</v>
      </c>
      <c r="Q1048" s="1" t="s">
        <v>18839</v>
      </c>
      <c r="R1048" s="1" t="s">
        <v>13757</v>
      </c>
      <c r="S1048" s="1" t="s">
        <v>1046</v>
      </c>
      <c r="T1048" s="1" t="s">
        <v>19290</v>
      </c>
      <c r="U1048" s="1"/>
      <c r="V1048" s="1" t="s">
        <v>13771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14564</v>
      </c>
      <c r="F1049" s="1" t="s">
        <v>15618</v>
      </c>
      <c r="G1049" s="1" t="s">
        <v>16651</v>
      </c>
      <c r="H1049" s="1" t="s">
        <v>17638</v>
      </c>
      <c r="I1049" s="1" t="s">
        <v>10860</v>
      </c>
      <c r="J1049" s="1"/>
      <c r="K1049" s="1" t="s">
        <v>17918</v>
      </c>
      <c r="L1049" s="1" t="s">
        <v>1047</v>
      </c>
      <c r="M1049" s="1" t="s">
        <v>12530</v>
      </c>
      <c r="N1049" s="1" t="s">
        <v>13155</v>
      </c>
      <c r="O1049" s="1" t="s">
        <v>1047</v>
      </c>
      <c r="P1049" s="1" t="s">
        <v>18189</v>
      </c>
      <c r="Q1049" s="1" t="s">
        <v>18840</v>
      </c>
      <c r="R1049" s="1" t="s">
        <v>13757</v>
      </c>
      <c r="S1049" s="1" t="s">
        <v>1047</v>
      </c>
      <c r="T1049" s="1"/>
      <c r="U1049" s="1"/>
      <c r="V1049" s="1" t="s">
        <v>13771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14565</v>
      </c>
      <c r="F1050" s="1" t="s">
        <v>15619</v>
      </c>
      <c r="G1050" s="1" t="s">
        <v>16652</v>
      </c>
      <c r="H1050" s="1" t="s">
        <v>17639</v>
      </c>
      <c r="I1050" s="1" t="s">
        <v>10861</v>
      </c>
      <c r="J1050" s="1"/>
      <c r="K1050" s="1" t="s">
        <v>17918</v>
      </c>
      <c r="L1050" s="1" t="s">
        <v>1048</v>
      </c>
      <c r="M1050" s="1" t="s">
        <v>12531</v>
      </c>
      <c r="N1050" s="1" t="s">
        <v>13155</v>
      </c>
      <c r="O1050" s="1" t="s">
        <v>1048</v>
      </c>
      <c r="P1050" s="1" t="s">
        <v>18190</v>
      </c>
      <c r="Q1050" s="1" t="s">
        <v>18190</v>
      </c>
      <c r="R1050" s="1" t="s">
        <v>13757</v>
      </c>
      <c r="S1050" s="1" t="s">
        <v>1048</v>
      </c>
      <c r="T1050" s="1"/>
      <c r="U1050" s="1" t="s">
        <v>19505</v>
      </c>
      <c r="V1050" s="1" t="s">
        <v>13771</v>
      </c>
      <c r="W1050" s="1" t="s">
        <v>1048</v>
      </c>
      <c r="X1050" s="1" t="s">
        <v>19643</v>
      </c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14566</v>
      </c>
      <c r="F1051" s="1" t="s">
        <v>15620</v>
      </c>
      <c r="G1051" s="1" t="s">
        <v>16653</v>
      </c>
      <c r="H1051" s="1" t="s">
        <v>17637</v>
      </c>
      <c r="I1051" s="1" t="s">
        <v>10862</v>
      </c>
      <c r="J1051" s="1"/>
      <c r="K1051" s="1" t="s">
        <v>17918</v>
      </c>
      <c r="L1051" s="1" t="s">
        <v>1049</v>
      </c>
      <c r="M1051" s="1" t="s">
        <v>12532</v>
      </c>
      <c r="N1051" s="1" t="s">
        <v>13155</v>
      </c>
      <c r="O1051" s="1" t="s">
        <v>1049</v>
      </c>
      <c r="P1051" s="1" t="s">
        <v>18190</v>
      </c>
      <c r="Q1051" s="1" t="s">
        <v>18190</v>
      </c>
      <c r="R1051" s="1" t="s">
        <v>13757</v>
      </c>
      <c r="S1051" s="1" t="s">
        <v>1049</v>
      </c>
      <c r="T1051" s="1"/>
      <c r="U1051" s="1"/>
      <c r="V1051" s="1" t="s">
        <v>13771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14567</v>
      </c>
      <c r="F1052" s="1" t="s">
        <v>15621</v>
      </c>
      <c r="G1052" s="1" t="s">
        <v>16654</v>
      </c>
      <c r="H1052" s="1" t="s">
        <v>17640</v>
      </c>
      <c r="I1052" s="1" t="s">
        <v>10863</v>
      </c>
      <c r="J1052" s="1"/>
      <c r="K1052" s="1" t="s">
        <v>17918</v>
      </c>
      <c r="L1052" s="1" t="s">
        <v>1050</v>
      </c>
      <c r="M1052" s="1" t="s">
        <v>12533</v>
      </c>
      <c r="N1052" s="1" t="s">
        <v>13155</v>
      </c>
      <c r="O1052" s="1" t="s">
        <v>1050</v>
      </c>
      <c r="P1052" s="1" t="s">
        <v>18190</v>
      </c>
      <c r="Q1052" s="1" t="s">
        <v>18190</v>
      </c>
      <c r="R1052" s="1" t="s">
        <v>13757</v>
      </c>
      <c r="S1052" s="1" t="s">
        <v>1050</v>
      </c>
      <c r="T1052" s="1"/>
      <c r="U1052" s="1"/>
      <c r="V1052" s="1" t="s">
        <v>13771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14568</v>
      </c>
      <c r="F1053" s="1" t="s">
        <v>15622</v>
      </c>
      <c r="G1053" s="1" t="s">
        <v>16655</v>
      </c>
      <c r="H1053" s="1" t="s">
        <v>17641</v>
      </c>
      <c r="I1053" s="1" t="s">
        <v>10864</v>
      </c>
      <c r="J1053" s="1"/>
      <c r="K1053" s="1" t="s">
        <v>17918</v>
      </c>
      <c r="L1053" s="1" t="s">
        <v>1051</v>
      </c>
      <c r="M1053" s="1" t="s">
        <v>12534</v>
      </c>
      <c r="N1053" s="1" t="s">
        <v>13155</v>
      </c>
      <c r="O1053" s="1" t="s">
        <v>1051</v>
      </c>
      <c r="P1053" s="1" t="s">
        <v>18190</v>
      </c>
      <c r="Q1053" s="1" t="s">
        <v>18190</v>
      </c>
      <c r="R1053" s="1" t="s">
        <v>13757</v>
      </c>
      <c r="S1053" s="1" t="s">
        <v>1051</v>
      </c>
      <c r="T1053" s="1"/>
      <c r="U1053" s="1"/>
      <c r="V1053" s="1" t="s">
        <v>13771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6084</v>
      </c>
      <c r="G1054" s="1" t="s">
        <v>7695</v>
      </c>
      <c r="H1054" s="1" t="s">
        <v>9244</v>
      </c>
      <c r="I1054" s="1" t="s">
        <v>10865</v>
      </c>
      <c r="J1054" s="1"/>
      <c r="K1054" s="1" t="s">
        <v>17918</v>
      </c>
      <c r="L1054" s="1" t="s">
        <v>1052</v>
      </c>
      <c r="M1054" s="1" t="s">
        <v>12535</v>
      </c>
      <c r="N1054" s="1" t="s">
        <v>13155</v>
      </c>
      <c r="O1054" s="1" t="s">
        <v>1052</v>
      </c>
      <c r="P1054" s="1" t="s">
        <v>18190</v>
      </c>
      <c r="Q1054" s="1" t="s">
        <v>18190</v>
      </c>
      <c r="R1054" s="1" t="s">
        <v>13757</v>
      </c>
      <c r="S1054" s="1" t="s">
        <v>1052</v>
      </c>
      <c r="T1054" s="1"/>
      <c r="U1054" s="1"/>
      <c r="V1054" s="1" t="s">
        <v>13771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14569</v>
      </c>
      <c r="F1055" s="1" t="s">
        <v>15623</v>
      </c>
      <c r="G1055" s="1" t="s">
        <v>16656</v>
      </c>
      <c r="H1055" s="1" t="s">
        <v>17642</v>
      </c>
      <c r="I1055" s="1" t="s">
        <v>10866</v>
      </c>
      <c r="J1055" s="1"/>
      <c r="K1055" s="1" t="s">
        <v>17918</v>
      </c>
      <c r="L1055" s="1" t="s">
        <v>1053</v>
      </c>
      <c r="M1055" s="1" t="s">
        <v>12536</v>
      </c>
      <c r="N1055" s="1" t="s">
        <v>13155</v>
      </c>
      <c r="O1055" s="1" t="s">
        <v>1053</v>
      </c>
      <c r="P1055" s="1" t="s">
        <v>18190</v>
      </c>
      <c r="Q1055" s="1" t="s">
        <v>18190</v>
      </c>
      <c r="R1055" s="1" t="s">
        <v>13757</v>
      </c>
      <c r="S1055" s="1" t="s">
        <v>1053</v>
      </c>
      <c r="T1055" s="1"/>
      <c r="U1055" s="1"/>
      <c r="V1055" s="1" t="s">
        <v>13771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14570</v>
      </c>
      <c r="F1056" s="1" t="s">
        <v>15624</v>
      </c>
      <c r="G1056" s="1" t="s">
        <v>16657</v>
      </c>
      <c r="H1056" s="1" t="s">
        <v>17643</v>
      </c>
      <c r="I1056" s="1" t="s">
        <v>10867</v>
      </c>
      <c r="J1056" s="1"/>
      <c r="K1056" s="1" t="s">
        <v>17918</v>
      </c>
      <c r="L1056" s="1" t="s">
        <v>1054</v>
      </c>
      <c r="M1056" s="1" t="s">
        <v>12537</v>
      </c>
      <c r="N1056" s="1" t="s">
        <v>13155</v>
      </c>
      <c r="O1056" s="1" t="s">
        <v>1054</v>
      </c>
      <c r="P1056" s="1" t="s">
        <v>18190</v>
      </c>
      <c r="Q1056" s="1" t="s">
        <v>18190</v>
      </c>
      <c r="R1056" s="1" t="s">
        <v>13757</v>
      </c>
      <c r="S1056" s="1" t="s">
        <v>1054</v>
      </c>
      <c r="T1056" s="1"/>
      <c r="U1056" s="1"/>
      <c r="V1056" s="1" t="s">
        <v>13771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14571</v>
      </c>
      <c r="F1057" s="1" t="s">
        <v>15625</v>
      </c>
      <c r="G1057" s="1" t="s">
        <v>16658</v>
      </c>
      <c r="H1057" s="1" t="s">
        <v>17644</v>
      </c>
      <c r="I1057" s="1" t="s">
        <v>10868</v>
      </c>
      <c r="J1057" s="1"/>
      <c r="K1057" s="1" t="s">
        <v>17918</v>
      </c>
      <c r="L1057" s="1" t="s">
        <v>1055</v>
      </c>
      <c r="M1057" s="1" t="s">
        <v>12538</v>
      </c>
      <c r="N1057" s="1" t="s">
        <v>13155</v>
      </c>
      <c r="O1057" s="1" t="s">
        <v>1055</v>
      </c>
      <c r="P1057" s="1" t="s">
        <v>18190</v>
      </c>
      <c r="Q1057" s="1" t="s">
        <v>18190</v>
      </c>
      <c r="R1057" s="1" t="s">
        <v>13757</v>
      </c>
      <c r="S1057" s="1" t="s">
        <v>1055</v>
      </c>
      <c r="T1057" s="1"/>
      <c r="U1057" s="1"/>
      <c r="V1057" s="1" t="s">
        <v>13771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6088</v>
      </c>
      <c r="G1058" s="1" t="s">
        <v>7699</v>
      </c>
      <c r="H1058" s="1" t="s">
        <v>9248</v>
      </c>
      <c r="I1058" s="1" t="s">
        <v>10869</v>
      </c>
      <c r="J1058" s="1"/>
      <c r="K1058" s="1" t="s">
        <v>17918</v>
      </c>
      <c r="L1058" s="1" t="s">
        <v>1056</v>
      </c>
      <c r="M1058" s="1" t="s">
        <v>12539</v>
      </c>
      <c r="N1058" s="1" t="s">
        <v>13155</v>
      </c>
      <c r="O1058" s="1" t="s">
        <v>1056</v>
      </c>
      <c r="P1058" s="1" t="s">
        <v>18191</v>
      </c>
      <c r="Q1058" s="1" t="s">
        <v>18841</v>
      </c>
      <c r="R1058" s="1" t="s">
        <v>13757</v>
      </c>
      <c r="S1058" s="1" t="s">
        <v>1056</v>
      </c>
      <c r="T1058" s="1" t="s">
        <v>19291</v>
      </c>
      <c r="U1058" s="1"/>
      <c r="V1058" s="1" t="s">
        <v>13771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14572</v>
      </c>
      <c r="F1059" s="1" t="s">
        <v>15626</v>
      </c>
      <c r="G1059" s="1" t="s">
        <v>16659</v>
      </c>
      <c r="H1059" s="1" t="s">
        <v>17645</v>
      </c>
      <c r="I1059" s="1" t="s">
        <v>10870</v>
      </c>
      <c r="J1059" s="1"/>
      <c r="K1059" s="1" t="s">
        <v>17918</v>
      </c>
      <c r="L1059" s="1" t="s">
        <v>1057</v>
      </c>
      <c r="M1059" s="1" t="s">
        <v>12540</v>
      </c>
      <c r="N1059" s="1" t="s">
        <v>13155</v>
      </c>
      <c r="O1059" s="1" t="s">
        <v>1057</v>
      </c>
      <c r="P1059" s="1" t="s">
        <v>18191</v>
      </c>
      <c r="Q1059" s="1" t="s">
        <v>18842</v>
      </c>
      <c r="R1059" s="1" t="s">
        <v>13757</v>
      </c>
      <c r="S1059" s="1" t="s">
        <v>1057</v>
      </c>
      <c r="T1059" s="1"/>
      <c r="U1059" s="1"/>
      <c r="V1059" s="1" t="s">
        <v>13771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14573</v>
      </c>
      <c r="F1060" s="1" t="s">
        <v>15627</v>
      </c>
      <c r="G1060" s="1" t="s">
        <v>16660</v>
      </c>
      <c r="H1060" s="1" t="s">
        <v>17646</v>
      </c>
      <c r="I1060" s="1" t="s">
        <v>10871</v>
      </c>
      <c r="J1060" s="1"/>
      <c r="K1060" s="1" t="s">
        <v>17918</v>
      </c>
      <c r="L1060" s="1" t="s">
        <v>1058</v>
      </c>
      <c r="M1060" s="1" t="s">
        <v>12541</v>
      </c>
      <c r="N1060" s="1" t="s">
        <v>13155</v>
      </c>
      <c r="O1060" s="1" t="s">
        <v>1058</v>
      </c>
      <c r="P1060" s="1" t="s">
        <v>18191</v>
      </c>
      <c r="Q1060" s="1" t="s">
        <v>18843</v>
      </c>
      <c r="R1060" s="1" t="s">
        <v>13757</v>
      </c>
      <c r="S1060" s="1" t="s">
        <v>1058</v>
      </c>
      <c r="T1060" s="1"/>
      <c r="U1060" s="1"/>
      <c r="V1060" s="1" t="s">
        <v>13771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4445</v>
      </c>
      <c r="G1061" s="1" t="s">
        <v>7702</v>
      </c>
      <c r="H1061" s="1" t="s">
        <v>9251</v>
      </c>
      <c r="I1061" s="1" t="s">
        <v>10872</v>
      </c>
      <c r="J1061" s="1"/>
      <c r="K1061" s="1" t="s">
        <v>17918</v>
      </c>
      <c r="L1061" s="1" t="s">
        <v>1059</v>
      </c>
      <c r="M1061" s="1" t="s">
        <v>12542</v>
      </c>
      <c r="N1061" s="1" t="s">
        <v>13155</v>
      </c>
      <c r="O1061" s="1" t="s">
        <v>1059</v>
      </c>
      <c r="P1061" s="1" t="s">
        <v>18191</v>
      </c>
      <c r="Q1061" s="1" t="s">
        <v>18844</v>
      </c>
      <c r="R1061" s="1" t="s">
        <v>13757</v>
      </c>
      <c r="S1061" s="1" t="s">
        <v>1059</v>
      </c>
      <c r="T1061" s="1"/>
      <c r="U1061" s="1"/>
      <c r="V1061" s="1" t="s">
        <v>13771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6091</v>
      </c>
      <c r="G1062" s="1" t="s">
        <v>7703</v>
      </c>
      <c r="H1062" s="1" t="s">
        <v>9252</v>
      </c>
      <c r="I1062" s="1" t="s">
        <v>10873</v>
      </c>
      <c r="J1062" s="1"/>
      <c r="K1062" s="1" t="s">
        <v>17918</v>
      </c>
      <c r="L1062" s="1" t="s">
        <v>1060</v>
      </c>
      <c r="M1062" s="1" t="s">
        <v>12543</v>
      </c>
      <c r="N1062" s="1" t="s">
        <v>13155</v>
      </c>
      <c r="O1062" s="1" t="s">
        <v>1060</v>
      </c>
      <c r="P1062" s="1" t="s">
        <v>18191</v>
      </c>
      <c r="Q1062" s="1" t="s">
        <v>18845</v>
      </c>
      <c r="R1062" s="1" t="s">
        <v>13757</v>
      </c>
      <c r="S1062" s="1" t="s">
        <v>1060</v>
      </c>
      <c r="T1062" s="1"/>
      <c r="U1062" s="1"/>
      <c r="V1062" s="1" t="s">
        <v>13771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14574</v>
      </c>
      <c r="F1063" s="1" t="s">
        <v>15628</v>
      </c>
      <c r="G1063" s="1" t="s">
        <v>16661</v>
      </c>
      <c r="H1063" s="1" t="s">
        <v>17647</v>
      </c>
      <c r="I1063" s="1" t="s">
        <v>10874</v>
      </c>
      <c r="J1063" s="1"/>
      <c r="K1063" s="1" t="s">
        <v>17918</v>
      </c>
      <c r="L1063" s="1" t="s">
        <v>1061</v>
      </c>
      <c r="M1063" s="1" t="s">
        <v>12544</v>
      </c>
      <c r="N1063" s="1" t="s">
        <v>13155</v>
      </c>
      <c r="O1063" s="1" t="s">
        <v>1061</v>
      </c>
      <c r="P1063" s="1" t="s">
        <v>18192</v>
      </c>
      <c r="Q1063" s="1" t="s">
        <v>18192</v>
      </c>
      <c r="R1063" s="1" t="s">
        <v>13757</v>
      </c>
      <c r="S1063" s="1" t="s">
        <v>1061</v>
      </c>
      <c r="T1063" s="1"/>
      <c r="U1063" s="1" t="s">
        <v>19506</v>
      </c>
      <c r="V1063" s="1" t="s">
        <v>13771</v>
      </c>
      <c r="W1063" s="1" t="s">
        <v>1061</v>
      </c>
      <c r="X1063" s="1"/>
      <c r="Y1063" t="s">
        <v>19750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6093</v>
      </c>
      <c r="G1064" s="1" t="s">
        <v>7705</v>
      </c>
      <c r="H1064" s="1" t="s">
        <v>9254</v>
      </c>
      <c r="I1064" s="1" t="s">
        <v>10875</v>
      </c>
      <c r="J1064" s="1"/>
      <c r="K1064" s="1" t="s">
        <v>17918</v>
      </c>
      <c r="L1064" s="1" t="s">
        <v>1062</v>
      </c>
      <c r="M1064" s="1" t="s">
        <v>12545</v>
      </c>
      <c r="N1064" s="1" t="s">
        <v>13155</v>
      </c>
      <c r="O1064" s="1" t="s">
        <v>1062</v>
      </c>
      <c r="P1064" s="1" t="s">
        <v>18192</v>
      </c>
      <c r="Q1064" s="1" t="s">
        <v>18192</v>
      </c>
      <c r="R1064" s="1" t="s">
        <v>13757</v>
      </c>
      <c r="S1064" s="1" t="s">
        <v>1062</v>
      </c>
      <c r="T1064" s="1"/>
      <c r="U1064" s="1"/>
      <c r="V1064" s="1" t="s">
        <v>13771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14575</v>
      </c>
      <c r="F1065" s="1" t="s">
        <v>15629</v>
      </c>
      <c r="G1065" s="1" t="s">
        <v>16662</v>
      </c>
      <c r="H1065" s="1" t="s">
        <v>17630</v>
      </c>
      <c r="I1065" s="1" t="s">
        <v>10876</v>
      </c>
      <c r="J1065" s="1"/>
      <c r="K1065" s="1" t="s">
        <v>17918</v>
      </c>
      <c r="L1065" s="1" t="s">
        <v>1063</v>
      </c>
      <c r="M1065" s="1" t="s">
        <v>12546</v>
      </c>
      <c r="N1065" s="1" t="s">
        <v>13155</v>
      </c>
      <c r="O1065" s="1" t="s">
        <v>1063</v>
      </c>
      <c r="P1065" s="1" t="s">
        <v>18192</v>
      </c>
      <c r="Q1065" s="1" t="s">
        <v>18192</v>
      </c>
      <c r="R1065" s="1" t="s">
        <v>13757</v>
      </c>
      <c r="S1065" s="1" t="s">
        <v>1063</v>
      </c>
      <c r="T1065" s="1"/>
      <c r="U1065" s="1"/>
      <c r="V1065" s="1" t="s">
        <v>13771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14576</v>
      </c>
      <c r="F1066" s="1" t="s">
        <v>15630</v>
      </c>
      <c r="G1066" s="1" t="s">
        <v>16663</v>
      </c>
      <c r="H1066" s="1" t="s">
        <v>17648</v>
      </c>
      <c r="I1066" s="1" t="s">
        <v>10877</v>
      </c>
      <c r="J1066" s="1"/>
      <c r="K1066" s="1" t="s">
        <v>17918</v>
      </c>
      <c r="L1066" s="1" t="s">
        <v>1064</v>
      </c>
      <c r="M1066" s="1" t="s">
        <v>12547</v>
      </c>
      <c r="N1066" s="1" t="s">
        <v>13155</v>
      </c>
      <c r="O1066" s="1" t="s">
        <v>1064</v>
      </c>
      <c r="P1066" s="1" t="s">
        <v>18192</v>
      </c>
      <c r="Q1066" s="1" t="s">
        <v>18192</v>
      </c>
      <c r="R1066" s="1" t="s">
        <v>13757</v>
      </c>
      <c r="S1066" s="1" t="s">
        <v>1064</v>
      </c>
      <c r="T1066" s="1"/>
      <c r="U1066" s="1"/>
      <c r="V1066" s="1" t="s">
        <v>13771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14577</v>
      </c>
      <c r="F1067" s="1" t="s">
        <v>15631</v>
      </c>
      <c r="G1067" s="1" t="s">
        <v>16664</v>
      </c>
      <c r="H1067" s="1" t="s">
        <v>17649</v>
      </c>
      <c r="I1067" s="1" t="s">
        <v>10878</v>
      </c>
      <c r="J1067" s="1"/>
      <c r="K1067" s="1" t="s">
        <v>17918</v>
      </c>
      <c r="L1067" s="1" t="s">
        <v>1065</v>
      </c>
      <c r="M1067" s="1" t="s">
        <v>12548</v>
      </c>
      <c r="N1067" s="1" t="s">
        <v>13155</v>
      </c>
      <c r="O1067" s="1" t="s">
        <v>1065</v>
      </c>
      <c r="P1067" s="1" t="s">
        <v>18192</v>
      </c>
      <c r="Q1067" s="1" t="s">
        <v>18192</v>
      </c>
      <c r="R1067" s="1" t="s">
        <v>13757</v>
      </c>
      <c r="S1067" s="1" t="s">
        <v>1065</v>
      </c>
      <c r="T1067" s="1"/>
      <c r="U1067" s="1"/>
      <c r="V1067" s="1" t="s">
        <v>13771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14578</v>
      </c>
      <c r="F1068" s="1" t="s">
        <v>15632</v>
      </c>
      <c r="G1068" s="1" t="s">
        <v>16665</v>
      </c>
      <c r="H1068" s="1" t="s">
        <v>17650</v>
      </c>
      <c r="I1068" s="1" t="s">
        <v>10879</v>
      </c>
      <c r="J1068" s="1"/>
      <c r="K1068" s="1" t="s">
        <v>17918</v>
      </c>
      <c r="L1068" s="1" t="s">
        <v>1066</v>
      </c>
      <c r="M1068" s="1" t="s">
        <v>12549</v>
      </c>
      <c r="N1068" s="1" t="s">
        <v>13155</v>
      </c>
      <c r="O1068" s="1" t="s">
        <v>1066</v>
      </c>
      <c r="P1068" s="1" t="s">
        <v>18193</v>
      </c>
      <c r="Q1068" s="1" t="s">
        <v>18846</v>
      </c>
      <c r="R1068" s="1" t="s">
        <v>13757</v>
      </c>
      <c r="S1068" s="1" t="s">
        <v>1066</v>
      </c>
      <c r="T1068" s="1" t="s">
        <v>19292</v>
      </c>
      <c r="U1068" s="1"/>
      <c r="V1068" s="1" t="s">
        <v>13771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4453</v>
      </c>
      <c r="G1069" s="1" t="s">
        <v>7710</v>
      </c>
      <c r="H1069" s="1" t="s">
        <v>9258</v>
      </c>
      <c r="I1069" s="1" t="s">
        <v>10880</v>
      </c>
      <c r="J1069" s="1"/>
      <c r="K1069" s="1" t="s">
        <v>17918</v>
      </c>
      <c r="L1069" s="1" t="s">
        <v>1067</v>
      </c>
      <c r="M1069" s="1" t="s">
        <v>12550</v>
      </c>
      <c r="N1069" s="1" t="s">
        <v>13155</v>
      </c>
      <c r="O1069" s="1" t="s">
        <v>1067</v>
      </c>
      <c r="P1069" s="1" t="s">
        <v>18193</v>
      </c>
      <c r="Q1069" s="1" t="s">
        <v>18847</v>
      </c>
      <c r="R1069" s="1" t="s">
        <v>13757</v>
      </c>
      <c r="S1069" s="1" t="s">
        <v>1067</v>
      </c>
      <c r="T1069" s="1"/>
      <c r="U1069" s="1"/>
      <c r="V1069" s="1" t="s">
        <v>13771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14579</v>
      </c>
      <c r="F1070" s="1" t="s">
        <v>15633</v>
      </c>
      <c r="G1070" s="1" t="s">
        <v>16666</v>
      </c>
      <c r="H1070" s="1" t="s">
        <v>17651</v>
      </c>
      <c r="I1070" s="1" t="s">
        <v>10881</v>
      </c>
      <c r="J1070" s="1"/>
      <c r="K1070" s="1" t="s">
        <v>17918</v>
      </c>
      <c r="L1070" s="1" t="s">
        <v>1068</v>
      </c>
      <c r="M1070" s="1" t="s">
        <v>12551</v>
      </c>
      <c r="N1070" s="1" t="s">
        <v>13155</v>
      </c>
      <c r="O1070" s="1" t="s">
        <v>1068</v>
      </c>
      <c r="P1070" s="1" t="s">
        <v>18194</v>
      </c>
      <c r="Q1070" s="1" t="s">
        <v>18194</v>
      </c>
      <c r="R1070" s="1" t="s">
        <v>13757</v>
      </c>
      <c r="S1070" s="1" t="s">
        <v>1068</v>
      </c>
      <c r="T1070" s="1"/>
      <c r="U1070" s="1" t="s">
        <v>19507</v>
      </c>
      <c r="V1070" s="1" t="s">
        <v>13771</v>
      </c>
      <c r="W1070" s="1" t="s">
        <v>1068</v>
      </c>
      <c r="X1070" s="1"/>
      <c r="Y1070" t="s">
        <v>19751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6099</v>
      </c>
      <c r="G1071" s="1" t="s">
        <v>7712</v>
      </c>
      <c r="H1071" s="1" t="s">
        <v>9260</v>
      </c>
      <c r="I1071" s="1" t="s">
        <v>10882</v>
      </c>
      <c r="J1071" s="1"/>
      <c r="K1071" s="1" t="s">
        <v>17918</v>
      </c>
      <c r="L1071" s="1" t="s">
        <v>1069</v>
      </c>
      <c r="M1071" s="1" t="s">
        <v>12552</v>
      </c>
      <c r="N1071" s="1" t="s">
        <v>13155</v>
      </c>
      <c r="O1071" s="1" t="s">
        <v>1069</v>
      </c>
      <c r="P1071" s="1" t="s">
        <v>18194</v>
      </c>
      <c r="Q1071" s="1" t="s">
        <v>18194</v>
      </c>
      <c r="R1071" s="1" t="s">
        <v>13757</v>
      </c>
      <c r="S1071" s="1" t="s">
        <v>1069</v>
      </c>
      <c r="T1071" s="1"/>
      <c r="U1071" s="1"/>
      <c r="V1071" s="1" t="s">
        <v>13771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14580</v>
      </c>
      <c r="F1072" s="1" t="s">
        <v>15634</v>
      </c>
      <c r="G1072" s="1" t="s">
        <v>16667</v>
      </c>
      <c r="H1072" s="1" t="s">
        <v>17652</v>
      </c>
      <c r="I1072" s="1" t="s">
        <v>10883</v>
      </c>
      <c r="J1072" s="1"/>
      <c r="K1072" s="1" t="s">
        <v>17918</v>
      </c>
      <c r="L1072" s="1" t="s">
        <v>1070</v>
      </c>
      <c r="M1072" s="1" t="s">
        <v>12553</v>
      </c>
      <c r="N1072" s="1" t="s">
        <v>13155</v>
      </c>
      <c r="O1072" s="1" t="s">
        <v>1070</v>
      </c>
      <c r="P1072" s="1" t="s">
        <v>18194</v>
      </c>
      <c r="Q1072" s="1" t="s">
        <v>18194</v>
      </c>
      <c r="R1072" s="1" t="s">
        <v>13757</v>
      </c>
      <c r="S1072" s="1" t="s">
        <v>1070</v>
      </c>
      <c r="T1072" s="1"/>
      <c r="U1072" s="1"/>
      <c r="V1072" s="1" t="s">
        <v>13771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14581</v>
      </c>
      <c r="F1073" s="1" t="s">
        <v>15635</v>
      </c>
      <c r="G1073" s="1" t="s">
        <v>16668</v>
      </c>
      <c r="H1073" s="1" t="s">
        <v>17653</v>
      </c>
      <c r="I1073" s="1" t="s">
        <v>10884</v>
      </c>
      <c r="J1073" s="1"/>
      <c r="K1073" s="1" t="s">
        <v>17918</v>
      </c>
      <c r="L1073" s="1" t="s">
        <v>1071</v>
      </c>
      <c r="M1073" s="1" t="s">
        <v>12554</v>
      </c>
      <c r="N1073" s="1" t="s">
        <v>13155</v>
      </c>
      <c r="O1073" s="1" t="s">
        <v>1071</v>
      </c>
      <c r="P1073" s="1" t="s">
        <v>18195</v>
      </c>
      <c r="Q1073" s="1" t="s">
        <v>18848</v>
      </c>
      <c r="R1073" s="1" t="s">
        <v>13757</v>
      </c>
      <c r="S1073" s="1" t="s">
        <v>1071</v>
      </c>
      <c r="T1073" s="1" t="s">
        <v>19293</v>
      </c>
      <c r="U1073" s="1"/>
      <c r="V1073" s="1" t="s">
        <v>13771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6102</v>
      </c>
      <c r="G1074" s="1" t="s">
        <v>7715</v>
      </c>
      <c r="H1074" s="1" t="s">
        <v>9263</v>
      </c>
      <c r="I1074" s="1" t="s">
        <v>10885</v>
      </c>
      <c r="J1074" s="1"/>
      <c r="K1074" s="1" t="s">
        <v>17918</v>
      </c>
      <c r="L1074" s="1" t="s">
        <v>1072</v>
      </c>
      <c r="M1074" s="1" t="s">
        <v>12555</v>
      </c>
      <c r="N1074" s="1" t="s">
        <v>13155</v>
      </c>
      <c r="O1074" s="1" t="s">
        <v>1072</v>
      </c>
      <c r="P1074" s="1" t="s">
        <v>18195</v>
      </c>
      <c r="Q1074" s="1" t="s">
        <v>18849</v>
      </c>
      <c r="R1074" s="1" t="s">
        <v>13757</v>
      </c>
      <c r="S1074" s="1" t="s">
        <v>1072</v>
      </c>
      <c r="T1074" s="1"/>
      <c r="U1074" s="1"/>
      <c r="V1074" s="1" t="s">
        <v>13771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14582</v>
      </c>
      <c r="F1075" s="1" t="s">
        <v>15636</v>
      </c>
      <c r="G1075" s="1" t="s">
        <v>16669</v>
      </c>
      <c r="H1075" s="1" t="s">
        <v>17654</v>
      </c>
      <c r="I1075" s="1" t="s">
        <v>10886</v>
      </c>
      <c r="J1075" s="1"/>
      <c r="K1075" s="1" t="s">
        <v>17918</v>
      </c>
      <c r="L1075" s="1" t="s">
        <v>1073</v>
      </c>
      <c r="M1075" s="1" t="s">
        <v>12556</v>
      </c>
      <c r="N1075" s="1" t="s">
        <v>13155</v>
      </c>
      <c r="O1075" s="1" t="s">
        <v>1073</v>
      </c>
      <c r="P1075" s="1" t="s">
        <v>18195</v>
      </c>
      <c r="Q1075" s="1" t="s">
        <v>18850</v>
      </c>
      <c r="R1075" s="1" t="s">
        <v>13757</v>
      </c>
      <c r="S1075" s="1" t="s">
        <v>1073</v>
      </c>
      <c r="T1075" s="1"/>
      <c r="U1075" s="1"/>
      <c r="V1075" s="1" t="s">
        <v>13771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6104</v>
      </c>
      <c r="G1076" s="1" t="s">
        <v>7717</v>
      </c>
      <c r="H1076" s="1" t="s">
        <v>9265</v>
      </c>
      <c r="I1076" s="1" t="s">
        <v>10887</v>
      </c>
      <c r="J1076" s="1"/>
      <c r="K1076" s="1" t="s">
        <v>17918</v>
      </c>
      <c r="L1076" s="1" t="s">
        <v>1074</v>
      </c>
      <c r="M1076" s="1" t="s">
        <v>12557</v>
      </c>
      <c r="N1076" s="1" t="s">
        <v>13155</v>
      </c>
      <c r="O1076" s="1" t="s">
        <v>1074</v>
      </c>
      <c r="P1076" s="1" t="s">
        <v>18195</v>
      </c>
      <c r="Q1076" s="1" t="s">
        <v>18851</v>
      </c>
      <c r="R1076" s="1" t="s">
        <v>13757</v>
      </c>
      <c r="S1076" s="1" t="s">
        <v>1074</v>
      </c>
      <c r="T1076" s="1"/>
      <c r="U1076" s="1"/>
      <c r="V1076" s="1" t="s">
        <v>13771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14583</v>
      </c>
      <c r="F1077" s="1" t="s">
        <v>15637</v>
      </c>
      <c r="G1077" s="1" t="s">
        <v>16670</v>
      </c>
      <c r="H1077" s="1" t="s">
        <v>17655</v>
      </c>
      <c r="I1077" s="1" t="s">
        <v>10888</v>
      </c>
      <c r="J1077" s="1"/>
      <c r="K1077" s="1" t="s">
        <v>17918</v>
      </c>
      <c r="L1077" s="1" t="s">
        <v>1075</v>
      </c>
      <c r="M1077" s="1" t="s">
        <v>12558</v>
      </c>
      <c r="N1077" s="1" t="s">
        <v>13155</v>
      </c>
      <c r="O1077" s="1" t="s">
        <v>1075</v>
      </c>
      <c r="P1077" s="1" t="s">
        <v>18196</v>
      </c>
      <c r="Q1077" s="1" t="s">
        <v>18196</v>
      </c>
      <c r="R1077" s="1" t="s">
        <v>13757</v>
      </c>
      <c r="S1077" s="1" t="s">
        <v>1075</v>
      </c>
      <c r="T1077" s="1"/>
      <c r="U1077" s="1" t="s">
        <v>19508</v>
      </c>
      <c r="V1077" s="1" t="s">
        <v>13771</v>
      </c>
      <c r="W1077" s="1" t="s">
        <v>1075</v>
      </c>
      <c r="X1077" s="1"/>
      <c r="Y1077" t="s">
        <v>19752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6106</v>
      </c>
      <c r="G1078" s="1" t="s">
        <v>7719</v>
      </c>
      <c r="H1078" s="1" t="s">
        <v>9267</v>
      </c>
      <c r="I1078" s="1" t="s">
        <v>10889</v>
      </c>
      <c r="J1078" s="1"/>
      <c r="K1078" s="1" t="s">
        <v>17918</v>
      </c>
      <c r="L1078" s="1" t="s">
        <v>1076</v>
      </c>
      <c r="M1078" s="1" t="s">
        <v>12559</v>
      </c>
      <c r="N1078" s="1" t="s">
        <v>13155</v>
      </c>
      <c r="O1078" s="1" t="s">
        <v>1076</v>
      </c>
      <c r="P1078" s="1" t="s">
        <v>18196</v>
      </c>
      <c r="Q1078" s="1" t="s">
        <v>18196</v>
      </c>
      <c r="R1078" s="1" t="s">
        <v>13757</v>
      </c>
      <c r="S1078" s="1" t="s">
        <v>1076</v>
      </c>
      <c r="T1078" s="1"/>
      <c r="U1078" s="1"/>
      <c r="V1078" s="1" t="s">
        <v>13771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14584</v>
      </c>
      <c r="F1079" s="1" t="s">
        <v>15638</v>
      </c>
      <c r="G1079" s="1" t="s">
        <v>16671</v>
      </c>
      <c r="H1079" s="1" t="s">
        <v>17656</v>
      </c>
      <c r="I1079" s="1" t="s">
        <v>10890</v>
      </c>
      <c r="J1079" s="1"/>
      <c r="K1079" s="1" t="s">
        <v>17918</v>
      </c>
      <c r="L1079" s="1" t="s">
        <v>1077</v>
      </c>
      <c r="M1079" s="1" t="s">
        <v>12560</v>
      </c>
      <c r="N1079" s="1" t="s">
        <v>13155</v>
      </c>
      <c r="O1079" s="1" t="s">
        <v>1077</v>
      </c>
      <c r="P1079" s="1" t="s">
        <v>18196</v>
      </c>
      <c r="Q1079" s="1" t="s">
        <v>18196</v>
      </c>
      <c r="R1079" s="1" t="s">
        <v>13757</v>
      </c>
      <c r="S1079" s="1" t="s">
        <v>1077</v>
      </c>
      <c r="T1079" s="1"/>
      <c r="U1079" s="1"/>
      <c r="V1079" s="1" t="s">
        <v>13771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6108</v>
      </c>
      <c r="G1080" s="1" t="s">
        <v>7721</v>
      </c>
      <c r="H1080" s="1" t="s">
        <v>9269</v>
      </c>
      <c r="I1080" s="1" t="s">
        <v>10891</v>
      </c>
      <c r="J1080" s="1"/>
      <c r="K1080" s="1" t="s">
        <v>17918</v>
      </c>
      <c r="L1080" s="1" t="s">
        <v>1078</v>
      </c>
      <c r="M1080" s="1" t="s">
        <v>12561</v>
      </c>
      <c r="N1080" s="1" t="s">
        <v>13155</v>
      </c>
      <c r="O1080" s="1" t="s">
        <v>1078</v>
      </c>
      <c r="P1080" s="1" t="s">
        <v>18196</v>
      </c>
      <c r="Q1080" s="1" t="s">
        <v>18196</v>
      </c>
      <c r="R1080" s="1" t="s">
        <v>13757</v>
      </c>
      <c r="S1080" s="1" t="s">
        <v>1078</v>
      </c>
      <c r="T1080" s="1"/>
      <c r="U1080" s="1"/>
      <c r="V1080" s="1" t="s">
        <v>13771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14585</v>
      </c>
      <c r="F1081" s="1" t="s">
        <v>14557</v>
      </c>
      <c r="G1081" s="1" t="s">
        <v>16672</v>
      </c>
      <c r="H1081" s="1" t="s">
        <v>17631</v>
      </c>
      <c r="I1081" s="1" t="s">
        <v>10892</v>
      </c>
      <c r="J1081" s="1"/>
      <c r="K1081" s="1" t="s">
        <v>17918</v>
      </c>
      <c r="L1081" s="1" t="s">
        <v>1079</v>
      </c>
      <c r="M1081" s="1" t="s">
        <v>12562</v>
      </c>
      <c r="N1081" s="1" t="s">
        <v>13155</v>
      </c>
      <c r="O1081" s="1" t="s">
        <v>1079</v>
      </c>
      <c r="P1081" s="1" t="s">
        <v>18197</v>
      </c>
      <c r="Q1081" s="1" t="s">
        <v>18852</v>
      </c>
      <c r="R1081" s="1" t="s">
        <v>13757</v>
      </c>
      <c r="S1081" s="1" t="s">
        <v>1079</v>
      </c>
      <c r="T1081" s="1" t="s">
        <v>19294</v>
      </c>
      <c r="U1081" s="1"/>
      <c r="V1081" s="1" t="s">
        <v>13771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14586</v>
      </c>
      <c r="F1082" s="1" t="s">
        <v>14586</v>
      </c>
      <c r="G1082" s="1" t="s">
        <v>16673</v>
      </c>
      <c r="H1082" s="1" t="s">
        <v>17657</v>
      </c>
      <c r="I1082" s="1" t="s">
        <v>10893</v>
      </c>
      <c r="J1082" s="1"/>
      <c r="K1082" s="1" t="s">
        <v>17918</v>
      </c>
      <c r="L1082" s="1" t="s">
        <v>1080</v>
      </c>
      <c r="M1082" s="1" t="s">
        <v>12563</v>
      </c>
      <c r="N1082" s="1" t="s">
        <v>13155</v>
      </c>
      <c r="O1082" s="1" t="s">
        <v>1080</v>
      </c>
      <c r="P1082" s="1" t="s">
        <v>18197</v>
      </c>
      <c r="Q1082" s="1" t="s">
        <v>18853</v>
      </c>
      <c r="R1082" s="1" t="s">
        <v>13757</v>
      </c>
      <c r="S1082" s="1" t="s">
        <v>1080</v>
      </c>
      <c r="T1082" s="1"/>
      <c r="U1082" s="1"/>
      <c r="V1082" s="1" t="s">
        <v>13771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14587</v>
      </c>
      <c r="F1083" s="1" t="s">
        <v>15639</v>
      </c>
      <c r="G1083" s="1" t="s">
        <v>16674</v>
      </c>
      <c r="H1083" s="1" t="s">
        <v>17658</v>
      </c>
      <c r="I1083" s="1" t="s">
        <v>10894</v>
      </c>
      <c r="J1083" s="1"/>
      <c r="K1083" s="1" t="s">
        <v>17918</v>
      </c>
      <c r="L1083" s="1" t="s">
        <v>1081</v>
      </c>
      <c r="M1083" s="1" t="s">
        <v>12564</v>
      </c>
      <c r="N1083" s="1" t="s">
        <v>13155</v>
      </c>
      <c r="O1083" s="1" t="s">
        <v>1081</v>
      </c>
      <c r="P1083" s="1" t="s">
        <v>18197</v>
      </c>
      <c r="Q1083" s="1" t="s">
        <v>18854</v>
      </c>
      <c r="R1083" s="1" t="s">
        <v>13757</v>
      </c>
      <c r="S1083" s="1" t="s">
        <v>1081</v>
      </c>
      <c r="T1083" s="1"/>
      <c r="U1083" s="1"/>
      <c r="V1083" s="1" t="s">
        <v>13771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6110</v>
      </c>
      <c r="G1084" s="1" t="s">
        <v>7725</v>
      </c>
      <c r="H1084" s="1" t="s">
        <v>9272</v>
      </c>
      <c r="I1084" s="1" t="s">
        <v>10895</v>
      </c>
      <c r="J1084" s="1"/>
      <c r="K1084" s="1" t="s">
        <v>17918</v>
      </c>
      <c r="L1084" s="1" t="s">
        <v>1082</v>
      </c>
      <c r="M1084" s="1" t="s">
        <v>12565</v>
      </c>
      <c r="N1084" s="1" t="s">
        <v>13155</v>
      </c>
      <c r="O1084" s="1" t="s">
        <v>1082</v>
      </c>
      <c r="P1084" s="1" t="s">
        <v>18197</v>
      </c>
      <c r="Q1084" s="1" t="s">
        <v>18855</v>
      </c>
      <c r="R1084" s="1" t="s">
        <v>13757</v>
      </c>
      <c r="S1084" s="1" t="s">
        <v>1082</v>
      </c>
      <c r="T1084" s="1"/>
      <c r="U1084" s="1"/>
      <c r="V1084" s="1" t="s">
        <v>13771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14588</v>
      </c>
      <c r="F1085" s="1" t="s">
        <v>15640</v>
      </c>
      <c r="G1085" s="1" t="s">
        <v>16675</v>
      </c>
      <c r="H1085" s="1" t="s">
        <v>17659</v>
      </c>
      <c r="I1085" s="1" t="s">
        <v>10896</v>
      </c>
      <c r="J1085" s="1"/>
      <c r="K1085" s="1" t="s">
        <v>17918</v>
      </c>
      <c r="L1085" s="1" t="s">
        <v>1083</v>
      </c>
      <c r="M1085" s="1" t="s">
        <v>12566</v>
      </c>
      <c r="N1085" s="1" t="s">
        <v>13155</v>
      </c>
      <c r="O1085" s="1" t="s">
        <v>1083</v>
      </c>
      <c r="P1085" s="1" t="s">
        <v>18197</v>
      </c>
      <c r="Q1085" s="1" t="s">
        <v>18856</v>
      </c>
      <c r="R1085" s="1" t="s">
        <v>13757</v>
      </c>
      <c r="S1085" s="1" t="s">
        <v>1083</v>
      </c>
      <c r="T1085" s="1"/>
      <c r="U1085" s="1"/>
      <c r="V1085" s="1" t="s">
        <v>13771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14589</v>
      </c>
      <c r="F1086" s="1" t="s">
        <v>15641</v>
      </c>
      <c r="G1086" s="1" t="s">
        <v>16676</v>
      </c>
      <c r="H1086" s="1" t="s">
        <v>17660</v>
      </c>
      <c r="I1086" s="1" t="s">
        <v>10897</v>
      </c>
      <c r="J1086" s="1"/>
      <c r="K1086" s="1" t="s">
        <v>17918</v>
      </c>
      <c r="L1086" s="1" t="s">
        <v>1084</v>
      </c>
      <c r="M1086" s="1" t="s">
        <v>12567</v>
      </c>
      <c r="N1086" s="1" t="s">
        <v>13155</v>
      </c>
      <c r="O1086" s="1" t="s">
        <v>1084</v>
      </c>
      <c r="P1086" s="1" t="s">
        <v>18197</v>
      </c>
      <c r="Q1086" s="1" t="s">
        <v>18857</v>
      </c>
      <c r="R1086" s="1" t="s">
        <v>13757</v>
      </c>
      <c r="S1086" s="1" t="s">
        <v>1084</v>
      </c>
      <c r="T1086" s="1"/>
      <c r="U1086" s="1"/>
      <c r="V1086" s="1" t="s">
        <v>13771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14590</v>
      </c>
      <c r="F1087" s="1" t="s">
        <v>15642</v>
      </c>
      <c r="G1087" s="1" t="s">
        <v>16677</v>
      </c>
      <c r="H1087" s="1" t="s">
        <v>17661</v>
      </c>
      <c r="I1087" s="1" t="s">
        <v>10898</v>
      </c>
      <c r="J1087" s="1"/>
      <c r="K1087" s="1" t="s">
        <v>17918</v>
      </c>
      <c r="L1087" s="1" t="s">
        <v>1085</v>
      </c>
      <c r="M1087" s="1" t="s">
        <v>12568</v>
      </c>
      <c r="N1087" s="1" t="s">
        <v>13155</v>
      </c>
      <c r="O1087" s="1" t="s">
        <v>1085</v>
      </c>
      <c r="P1087" s="1" t="s">
        <v>18197</v>
      </c>
      <c r="Q1087" s="1" t="s">
        <v>18858</v>
      </c>
      <c r="R1087" s="1" t="s">
        <v>13757</v>
      </c>
      <c r="S1087" s="1" t="s">
        <v>1085</v>
      </c>
      <c r="T1087" s="1"/>
      <c r="U1087" s="1"/>
      <c r="V1087" s="1" t="s">
        <v>13771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14591</v>
      </c>
      <c r="F1088" s="1" t="s">
        <v>15643</v>
      </c>
      <c r="G1088" s="1" t="s">
        <v>16678</v>
      </c>
      <c r="H1088" s="1" t="s">
        <v>17662</v>
      </c>
      <c r="I1088" s="1" t="s">
        <v>10899</v>
      </c>
      <c r="J1088" s="1"/>
      <c r="K1088" s="1" t="s">
        <v>17918</v>
      </c>
      <c r="L1088" s="1" t="s">
        <v>1086</v>
      </c>
      <c r="M1088" s="1" t="s">
        <v>12569</v>
      </c>
      <c r="N1088" s="1" t="s">
        <v>13155</v>
      </c>
      <c r="O1088" s="1" t="s">
        <v>1086</v>
      </c>
      <c r="P1088" s="1" t="s">
        <v>18197</v>
      </c>
      <c r="Q1088" s="1" t="s">
        <v>18859</v>
      </c>
      <c r="R1088" s="1" t="s">
        <v>13757</v>
      </c>
      <c r="S1088" s="1" t="s">
        <v>1086</v>
      </c>
      <c r="T1088" s="1"/>
      <c r="U1088" s="1"/>
      <c r="V1088" s="1" t="s">
        <v>13771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14592</v>
      </c>
      <c r="F1089" s="1" t="s">
        <v>15644</v>
      </c>
      <c r="G1089" s="1" t="s">
        <v>16679</v>
      </c>
      <c r="H1089" s="1" t="s">
        <v>17663</v>
      </c>
      <c r="I1089" s="1" t="s">
        <v>10900</v>
      </c>
      <c r="J1089" s="1"/>
      <c r="K1089" s="1" t="s">
        <v>17918</v>
      </c>
      <c r="L1089" s="1" t="s">
        <v>1087</v>
      </c>
      <c r="M1089" s="1" t="s">
        <v>12570</v>
      </c>
      <c r="N1089" s="1" t="s">
        <v>13155</v>
      </c>
      <c r="O1089" s="1" t="s">
        <v>1087</v>
      </c>
      <c r="P1089" s="1" t="s">
        <v>18197</v>
      </c>
      <c r="Q1089" s="1" t="s">
        <v>18860</v>
      </c>
      <c r="R1089" s="1" t="s">
        <v>13757</v>
      </c>
      <c r="S1089" s="1" t="s">
        <v>1087</v>
      </c>
      <c r="T1089" s="1"/>
      <c r="U1089" s="1"/>
      <c r="V1089" s="1" t="s">
        <v>13771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14593</v>
      </c>
      <c r="F1090" s="1" t="s">
        <v>15645</v>
      </c>
      <c r="G1090" s="1" t="s">
        <v>16680</v>
      </c>
      <c r="H1090" s="1" t="s">
        <v>17664</v>
      </c>
      <c r="I1090" s="1" t="s">
        <v>10901</v>
      </c>
      <c r="J1090" s="1"/>
      <c r="K1090" s="1" t="s">
        <v>17918</v>
      </c>
      <c r="L1090" s="1" t="s">
        <v>1088</v>
      </c>
      <c r="M1090" s="1" t="s">
        <v>12571</v>
      </c>
      <c r="N1090" s="1" t="s">
        <v>13155</v>
      </c>
      <c r="O1090" s="1" t="s">
        <v>1088</v>
      </c>
      <c r="P1090" s="1" t="s">
        <v>18197</v>
      </c>
      <c r="Q1090" s="1" t="s">
        <v>18861</v>
      </c>
      <c r="R1090" s="1" t="s">
        <v>13757</v>
      </c>
      <c r="S1090" s="1" t="s">
        <v>1088</v>
      </c>
      <c r="T1090" s="1"/>
      <c r="U1090" s="1"/>
      <c r="V1090" s="1" t="s">
        <v>13771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14594</v>
      </c>
      <c r="F1091" s="1" t="s">
        <v>15646</v>
      </c>
      <c r="G1091" s="1" t="s">
        <v>16681</v>
      </c>
      <c r="H1091" s="1" t="s">
        <v>17665</v>
      </c>
      <c r="I1091" s="1" t="s">
        <v>10902</v>
      </c>
      <c r="J1091" s="1"/>
      <c r="K1091" s="1" t="s">
        <v>17918</v>
      </c>
      <c r="L1091" s="1" t="s">
        <v>1089</v>
      </c>
      <c r="M1091" s="1" t="s">
        <v>12572</v>
      </c>
      <c r="N1091" s="1" t="s">
        <v>13155</v>
      </c>
      <c r="O1091" s="1" t="s">
        <v>1089</v>
      </c>
      <c r="P1091" s="1" t="s">
        <v>18197</v>
      </c>
      <c r="Q1091" s="1" t="s">
        <v>18862</v>
      </c>
      <c r="R1091" s="1" t="s">
        <v>13757</v>
      </c>
      <c r="S1091" s="1" t="s">
        <v>1089</v>
      </c>
      <c r="T1091" s="1"/>
      <c r="U1091" s="1"/>
      <c r="V1091" s="1" t="s">
        <v>13771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14595</v>
      </c>
      <c r="F1092" s="1" t="s">
        <v>15647</v>
      </c>
      <c r="G1092" s="1" t="s">
        <v>16682</v>
      </c>
      <c r="H1092" s="1" t="s">
        <v>17666</v>
      </c>
      <c r="I1092" s="1" t="s">
        <v>10903</v>
      </c>
      <c r="J1092" s="1"/>
      <c r="K1092" s="1" t="s">
        <v>17918</v>
      </c>
      <c r="L1092" s="1" t="s">
        <v>1090</v>
      </c>
      <c r="M1092" s="1" t="s">
        <v>12573</v>
      </c>
      <c r="N1092" s="1" t="s">
        <v>13155</v>
      </c>
      <c r="O1092" s="1" t="s">
        <v>1090</v>
      </c>
      <c r="P1092" s="1" t="s">
        <v>18198</v>
      </c>
      <c r="Q1092" s="1" t="s">
        <v>18198</v>
      </c>
      <c r="R1092" s="1" t="s">
        <v>13757</v>
      </c>
      <c r="S1092" s="1" t="s">
        <v>1090</v>
      </c>
      <c r="T1092" s="1"/>
      <c r="U1092" s="1" t="s">
        <v>19509</v>
      </c>
      <c r="V1092" s="1" t="s">
        <v>13771</v>
      </c>
      <c r="W1092" s="1" t="s">
        <v>1090</v>
      </c>
      <c r="X1092" s="1" t="s">
        <v>19644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14596</v>
      </c>
      <c r="F1093" s="1" t="s">
        <v>15648</v>
      </c>
      <c r="G1093" s="1" t="s">
        <v>16683</v>
      </c>
      <c r="H1093" s="1" t="s">
        <v>17667</v>
      </c>
      <c r="I1093" s="1" t="s">
        <v>10904</v>
      </c>
      <c r="J1093" s="1"/>
      <c r="K1093" s="1" t="s">
        <v>17918</v>
      </c>
      <c r="L1093" s="1" t="s">
        <v>1091</v>
      </c>
      <c r="M1093" s="1" t="s">
        <v>12574</v>
      </c>
      <c r="N1093" s="1" t="s">
        <v>13155</v>
      </c>
      <c r="O1093" s="1" t="s">
        <v>1091</v>
      </c>
      <c r="P1093" s="1" t="s">
        <v>18198</v>
      </c>
      <c r="Q1093" s="1" t="s">
        <v>18198</v>
      </c>
      <c r="R1093" s="1" t="s">
        <v>13757</v>
      </c>
      <c r="S1093" s="1" t="s">
        <v>1091</v>
      </c>
      <c r="T1093" s="1"/>
      <c r="U1093" s="1"/>
      <c r="V1093" s="1" t="s">
        <v>13771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6120</v>
      </c>
      <c r="G1094" s="1" t="s">
        <v>7735</v>
      </c>
      <c r="H1094" s="1" t="s">
        <v>9282</v>
      </c>
      <c r="I1094" s="1" t="s">
        <v>10905</v>
      </c>
      <c r="J1094" s="1"/>
      <c r="K1094" s="1" t="s">
        <v>17918</v>
      </c>
      <c r="L1094" s="1" t="s">
        <v>1092</v>
      </c>
      <c r="M1094" s="1" t="s">
        <v>12575</v>
      </c>
      <c r="N1094" s="1" t="s">
        <v>13155</v>
      </c>
      <c r="O1094" s="1" t="s">
        <v>1092</v>
      </c>
      <c r="P1094" s="1" t="s">
        <v>18199</v>
      </c>
      <c r="Q1094" s="1" t="s">
        <v>18863</v>
      </c>
      <c r="R1094" s="1" t="s">
        <v>13757</v>
      </c>
      <c r="S1094" s="1" t="s">
        <v>1092</v>
      </c>
      <c r="T1094" s="1" t="s">
        <v>19295</v>
      </c>
      <c r="U1094" s="1"/>
      <c r="V1094" s="1" t="s">
        <v>13771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14597</v>
      </c>
      <c r="F1095" s="1" t="s">
        <v>15649</v>
      </c>
      <c r="G1095" s="1" t="s">
        <v>16684</v>
      </c>
      <c r="H1095" s="1" t="s">
        <v>17668</v>
      </c>
      <c r="I1095" s="1" t="s">
        <v>10906</v>
      </c>
      <c r="J1095" s="1"/>
      <c r="K1095" s="1" t="s">
        <v>17918</v>
      </c>
      <c r="L1095" s="1" t="s">
        <v>1093</v>
      </c>
      <c r="M1095" s="1" t="s">
        <v>12576</v>
      </c>
      <c r="N1095" s="1" t="s">
        <v>13155</v>
      </c>
      <c r="O1095" s="1" t="s">
        <v>1093</v>
      </c>
      <c r="P1095" s="1" t="s">
        <v>18199</v>
      </c>
      <c r="Q1095" s="1" t="s">
        <v>18864</v>
      </c>
      <c r="R1095" s="1" t="s">
        <v>13757</v>
      </c>
      <c r="S1095" s="1" t="s">
        <v>1093</v>
      </c>
      <c r="T1095" s="1"/>
      <c r="U1095" s="1"/>
      <c r="V1095" s="1" t="s">
        <v>13771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14598</v>
      </c>
      <c r="F1096" s="1" t="s">
        <v>15650</v>
      </c>
      <c r="G1096" s="1" t="s">
        <v>16685</v>
      </c>
      <c r="H1096" s="1" t="s">
        <v>17669</v>
      </c>
      <c r="I1096" s="1" t="s">
        <v>10907</v>
      </c>
      <c r="J1096" s="1"/>
      <c r="K1096" s="1" t="s">
        <v>17918</v>
      </c>
      <c r="L1096" s="1" t="s">
        <v>1094</v>
      </c>
      <c r="M1096" s="1" t="s">
        <v>12577</v>
      </c>
      <c r="N1096" s="1" t="s">
        <v>13155</v>
      </c>
      <c r="O1096" s="1" t="s">
        <v>1094</v>
      </c>
      <c r="P1096" s="1" t="s">
        <v>18200</v>
      </c>
      <c r="Q1096" s="1" t="s">
        <v>18200</v>
      </c>
      <c r="R1096" s="1" t="s">
        <v>13757</v>
      </c>
      <c r="S1096" s="1" t="s">
        <v>1094</v>
      </c>
      <c r="T1096" s="1"/>
      <c r="U1096" s="1" t="s">
        <v>19510</v>
      </c>
      <c r="V1096" s="1" t="s">
        <v>13771</v>
      </c>
      <c r="W1096" s="1" t="s">
        <v>1094</v>
      </c>
      <c r="X1096" s="1"/>
      <c r="Y1096" t="s">
        <v>19753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14599</v>
      </c>
      <c r="F1097" s="1" t="s">
        <v>15651</v>
      </c>
      <c r="G1097" s="1" t="s">
        <v>16686</v>
      </c>
      <c r="H1097" s="1" t="s">
        <v>17670</v>
      </c>
      <c r="I1097" s="1" t="s">
        <v>10908</v>
      </c>
      <c r="J1097" s="1"/>
      <c r="K1097" s="1" t="s">
        <v>17918</v>
      </c>
      <c r="L1097" s="1" t="s">
        <v>1095</v>
      </c>
      <c r="M1097" s="1" t="s">
        <v>12578</v>
      </c>
      <c r="N1097" s="1" t="s">
        <v>13155</v>
      </c>
      <c r="O1097" s="1" t="s">
        <v>1095</v>
      </c>
      <c r="P1097" s="1" t="s">
        <v>18200</v>
      </c>
      <c r="Q1097" s="1" t="s">
        <v>18200</v>
      </c>
      <c r="R1097" s="1" t="s">
        <v>13757</v>
      </c>
      <c r="S1097" s="1" t="s">
        <v>1095</v>
      </c>
      <c r="T1097" s="1"/>
      <c r="U1097" s="1"/>
      <c r="V1097" s="1" t="s">
        <v>13771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14600</v>
      </c>
      <c r="F1098" s="1" t="s">
        <v>15652</v>
      </c>
      <c r="G1098" s="1" t="s">
        <v>16687</v>
      </c>
      <c r="H1098" s="1" t="s">
        <v>17671</v>
      </c>
      <c r="I1098" s="1" t="s">
        <v>10909</v>
      </c>
      <c r="J1098" s="1"/>
      <c r="K1098" s="1" t="s">
        <v>17918</v>
      </c>
      <c r="L1098" s="1" t="s">
        <v>1096</v>
      </c>
      <c r="M1098" s="1" t="s">
        <v>12579</v>
      </c>
      <c r="N1098" s="1" t="s">
        <v>13155</v>
      </c>
      <c r="O1098" s="1" t="s">
        <v>1096</v>
      </c>
      <c r="P1098" s="1" t="s">
        <v>18200</v>
      </c>
      <c r="Q1098" s="1" t="s">
        <v>18200</v>
      </c>
      <c r="R1098" s="1" t="s">
        <v>13757</v>
      </c>
      <c r="S1098" s="1" t="s">
        <v>1096</v>
      </c>
      <c r="T1098" s="1"/>
      <c r="U1098" s="1"/>
      <c r="V1098" s="1" t="s">
        <v>13771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6125</v>
      </c>
      <c r="G1099" s="1" t="s">
        <v>7740</v>
      </c>
      <c r="H1099" s="1" t="s">
        <v>9287</v>
      </c>
      <c r="I1099" s="1" t="s">
        <v>10910</v>
      </c>
      <c r="J1099" s="1"/>
      <c r="K1099" s="1" t="s">
        <v>17918</v>
      </c>
      <c r="L1099" s="1" t="s">
        <v>1097</v>
      </c>
      <c r="M1099" s="1" t="s">
        <v>12580</v>
      </c>
      <c r="N1099" s="1" t="s">
        <v>13155</v>
      </c>
      <c r="O1099" s="1" t="s">
        <v>1097</v>
      </c>
      <c r="P1099" s="1" t="s">
        <v>18201</v>
      </c>
      <c r="Q1099" s="1" t="s">
        <v>18865</v>
      </c>
      <c r="R1099" s="1" t="s">
        <v>13757</v>
      </c>
      <c r="S1099" s="1" t="s">
        <v>1097</v>
      </c>
      <c r="T1099" s="1" t="s">
        <v>19296</v>
      </c>
      <c r="U1099" s="1"/>
      <c r="V1099" s="1" t="s">
        <v>13771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14601</v>
      </c>
      <c r="F1100" s="1" t="s">
        <v>15653</v>
      </c>
      <c r="G1100" s="1" t="s">
        <v>16688</v>
      </c>
      <c r="H1100" s="1" t="s">
        <v>17672</v>
      </c>
      <c r="I1100" s="1" t="s">
        <v>10911</v>
      </c>
      <c r="J1100" s="1"/>
      <c r="K1100" s="1" t="s">
        <v>17918</v>
      </c>
      <c r="L1100" s="1" t="s">
        <v>1098</v>
      </c>
      <c r="M1100" s="1" t="s">
        <v>12581</v>
      </c>
      <c r="N1100" s="1" t="s">
        <v>13155</v>
      </c>
      <c r="O1100" s="1" t="s">
        <v>1098</v>
      </c>
      <c r="P1100" s="1" t="s">
        <v>18201</v>
      </c>
      <c r="Q1100" s="1" t="s">
        <v>18866</v>
      </c>
      <c r="R1100" s="1" t="s">
        <v>13757</v>
      </c>
      <c r="S1100" s="1" t="s">
        <v>1098</v>
      </c>
      <c r="T1100" s="1"/>
      <c r="U1100" s="1"/>
      <c r="V1100" s="1" t="s">
        <v>13771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14602</v>
      </c>
      <c r="F1101" s="1" t="s">
        <v>15654</v>
      </c>
      <c r="G1101" s="1" t="s">
        <v>16689</v>
      </c>
      <c r="H1101" s="1" t="s">
        <v>17673</v>
      </c>
      <c r="I1101" s="1" t="s">
        <v>10912</v>
      </c>
      <c r="J1101" s="1"/>
      <c r="K1101" s="1" t="s">
        <v>17918</v>
      </c>
      <c r="L1101" s="1" t="s">
        <v>1099</v>
      </c>
      <c r="M1101" s="1" t="s">
        <v>12582</v>
      </c>
      <c r="N1101" s="1" t="s">
        <v>13155</v>
      </c>
      <c r="O1101" s="1" t="s">
        <v>1099</v>
      </c>
      <c r="P1101" s="1" t="s">
        <v>18202</v>
      </c>
      <c r="Q1101" s="1" t="s">
        <v>18202</v>
      </c>
      <c r="R1101" s="1" t="s">
        <v>13757</v>
      </c>
      <c r="S1101" s="1" t="s">
        <v>1099</v>
      </c>
      <c r="T1101" s="1"/>
      <c r="U1101" s="1" t="s">
        <v>19511</v>
      </c>
      <c r="V1101" s="1" t="s">
        <v>13771</v>
      </c>
      <c r="W1101" s="1" t="s">
        <v>1099</v>
      </c>
      <c r="X1101" s="1"/>
      <c r="Y1101" t="s">
        <v>19754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6128</v>
      </c>
      <c r="G1102" s="1" t="s">
        <v>7743</v>
      </c>
      <c r="H1102" s="1" t="s">
        <v>9290</v>
      </c>
      <c r="I1102" s="1" t="s">
        <v>10913</v>
      </c>
      <c r="J1102" s="1"/>
      <c r="K1102" s="1" t="s">
        <v>17918</v>
      </c>
      <c r="L1102" s="1" t="s">
        <v>1100</v>
      </c>
      <c r="M1102" s="1" t="s">
        <v>12583</v>
      </c>
      <c r="N1102" s="1" t="s">
        <v>13155</v>
      </c>
      <c r="O1102" s="1" t="s">
        <v>1100</v>
      </c>
      <c r="P1102" s="1" t="s">
        <v>18202</v>
      </c>
      <c r="Q1102" s="1" t="s">
        <v>18202</v>
      </c>
      <c r="R1102" s="1" t="s">
        <v>13757</v>
      </c>
      <c r="S1102" s="1" t="s">
        <v>1100</v>
      </c>
      <c r="T1102" s="1"/>
      <c r="U1102" s="1"/>
      <c r="V1102" s="1" t="s">
        <v>13771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6129</v>
      </c>
      <c r="G1103" s="1" t="s">
        <v>7744</v>
      </c>
      <c r="H1103" s="1" t="s">
        <v>9291</v>
      </c>
      <c r="I1103" s="1" t="s">
        <v>10914</v>
      </c>
      <c r="J1103" s="1"/>
      <c r="K1103" s="1" t="s">
        <v>17918</v>
      </c>
      <c r="L1103" s="1" t="s">
        <v>1101</v>
      </c>
      <c r="M1103" s="1" t="s">
        <v>12584</v>
      </c>
      <c r="N1103" s="1" t="s">
        <v>13155</v>
      </c>
      <c r="O1103" s="1" t="s">
        <v>1101</v>
      </c>
      <c r="P1103" s="1" t="s">
        <v>18202</v>
      </c>
      <c r="Q1103" s="1" t="s">
        <v>18202</v>
      </c>
      <c r="R1103" s="1" t="s">
        <v>13757</v>
      </c>
      <c r="S1103" s="1" t="s">
        <v>1101</v>
      </c>
      <c r="T1103" s="1"/>
      <c r="U1103" s="1"/>
      <c r="V1103" s="1" t="s">
        <v>13771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14603</v>
      </c>
      <c r="F1104" s="1" t="s">
        <v>15655</v>
      </c>
      <c r="G1104" s="1" t="s">
        <v>16690</v>
      </c>
      <c r="H1104" s="1" t="s">
        <v>17674</v>
      </c>
      <c r="I1104" s="1" t="s">
        <v>10915</v>
      </c>
      <c r="J1104" s="1"/>
      <c r="K1104" s="1" t="s">
        <v>17918</v>
      </c>
      <c r="L1104" s="1" t="s">
        <v>1102</v>
      </c>
      <c r="M1104" s="1" t="s">
        <v>12585</v>
      </c>
      <c r="N1104" s="1" t="s">
        <v>13155</v>
      </c>
      <c r="O1104" s="1" t="s">
        <v>1102</v>
      </c>
      <c r="P1104" s="1" t="s">
        <v>18202</v>
      </c>
      <c r="Q1104" s="1" t="s">
        <v>18202</v>
      </c>
      <c r="R1104" s="1" t="s">
        <v>13757</v>
      </c>
      <c r="S1104" s="1" t="s">
        <v>1102</v>
      </c>
      <c r="T1104" s="1"/>
      <c r="U1104" s="1"/>
      <c r="V1104" s="1" t="s">
        <v>13771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6131</v>
      </c>
      <c r="G1105" s="1" t="s">
        <v>7746</v>
      </c>
      <c r="H1105" s="1" t="s">
        <v>9287</v>
      </c>
      <c r="I1105" s="1" t="s">
        <v>10916</v>
      </c>
      <c r="J1105" s="1"/>
      <c r="K1105" s="1" t="s">
        <v>17918</v>
      </c>
      <c r="L1105" s="1" t="s">
        <v>1103</v>
      </c>
      <c r="M1105" s="1" t="s">
        <v>12586</v>
      </c>
      <c r="N1105" s="1" t="s">
        <v>13155</v>
      </c>
      <c r="O1105" s="1" t="s">
        <v>1103</v>
      </c>
      <c r="P1105" s="1" t="s">
        <v>18202</v>
      </c>
      <c r="Q1105" s="1" t="s">
        <v>18202</v>
      </c>
      <c r="R1105" s="1" t="s">
        <v>13757</v>
      </c>
      <c r="S1105" s="1" t="s">
        <v>1103</v>
      </c>
      <c r="T1105" s="1"/>
      <c r="U1105" s="1"/>
      <c r="V1105" s="1" t="s">
        <v>13771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6132</v>
      </c>
      <c r="G1106" s="1" t="s">
        <v>7747</v>
      </c>
      <c r="H1106" s="1" t="s">
        <v>9293</v>
      </c>
      <c r="I1106" s="1" t="s">
        <v>10917</v>
      </c>
      <c r="J1106" s="1"/>
      <c r="K1106" s="1" t="s">
        <v>17918</v>
      </c>
      <c r="L1106" s="1" t="s">
        <v>1104</v>
      </c>
      <c r="M1106" s="1" t="s">
        <v>12587</v>
      </c>
      <c r="N1106" s="1" t="s">
        <v>13155</v>
      </c>
      <c r="O1106" s="1" t="s">
        <v>1104</v>
      </c>
      <c r="P1106" s="1" t="s">
        <v>18203</v>
      </c>
      <c r="Q1106" s="1" t="s">
        <v>18867</v>
      </c>
      <c r="R1106" s="1" t="s">
        <v>13757</v>
      </c>
      <c r="S1106" s="1" t="s">
        <v>1104</v>
      </c>
      <c r="T1106" s="1" t="s">
        <v>19297</v>
      </c>
      <c r="U1106" s="1"/>
      <c r="V1106" s="1" t="s">
        <v>13771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14604</v>
      </c>
      <c r="F1107" s="1" t="s">
        <v>15656</v>
      </c>
      <c r="G1107" s="1" t="s">
        <v>16691</v>
      </c>
      <c r="H1107" s="1" t="s">
        <v>17675</v>
      </c>
      <c r="I1107" s="1" t="s">
        <v>10918</v>
      </c>
      <c r="J1107" s="1"/>
      <c r="K1107" s="1" t="s">
        <v>17918</v>
      </c>
      <c r="L1107" s="1" t="s">
        <v>1105</v>
      </c>
      <c r="M1107" s="1" t="s">
        <v>12588</v>
      </c>
      <c r="N1107" s="1" t="s">
        <v>13155</v>
      </c>
      <c r="O1107" s="1" t="s">
        <v>1105</v>
      </c>
      <c r="P1107" s="1" t="s">
        <v>18203</v>
      </c>
      <c r="Q1107" s="1" t="s">
        <v>18868</v>
      </c>
      <c r="R1107" s="1" t="s">
        <v>13757</v>
      </c>
      <c r="S1107" s="1" t="s">
        <v>1105</v>
      </c>
      <c r="T1107" s="1"/>
      <c r="U1107" s="1"/>
      <c r="V1107" s="1" t="s">
        <v>13771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14605</v>
      </c>
      <c r="F1108" s="1" t="s">
        <v>15657</v>
      </c>
      <c r="G1108" s="1" t="s">
        <v>16692</v>
      </c>
      <c r="H1108" s="1" t="s">
        <v>17676</v>
      </c>
      <c r="I1108" s="1" t="s">
        <v>10919</v>
      </c>
      <c r="J1108" s="1"/>
      <c r="K1108" s="1" t="s">
        <v>17918</v>
      </c>
      <c r="L1108" s="1" t="s">
        <v>1106</v>
      </c>
      <c r="M1108" s="1" t="s">
        <v>12589</v>
      </c>
      <c r="N1108" s="1" t="s">
        <v>13155</v>
      </c>
      <c r="O1108" s="1" t="s">
        <v>1106</v>
      </c>
      <c r="P1108" s="1" t="s">
        <v>18203</v>
      </c>
      <c r="Q1108" s="1" t="s">
        <v>18869</v>
      </c>
      <c r="R1108" s="1" t="s">
        <v>13757</v>
      </c>
      <c r="S1108" s="1" t="s">
        <v>1106</v>
      </c>
      <c r="T1108" s="1"/>
      <c r="U1108" s="1"/>
      <c r="V1108" s="1" t="s">
        <v>13771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14606</v>
      </c>
      <c r="F1109" s="1" t="s">
        <v>15658</v>
      </c>
      <c r="G1109" s="1" t="s">
        <v>16693</v>
      </c>
      <c r="H1109" s="1" t="s">
        <v>17677</v>
      </c>
      <c r="I1109" s="1" t="s">
        <v>10920</v>
      </c>
      <c r="J1109" s="1"/>
      <c r="K1109" s="1" t="s">
        <v>17918</v>
      </c>
      <c r="L1109" s="1" t="s">
        <v>1107</v>
      </c>
      <c r="M1109" s="1" t="s">
        <v>12590</v>
      </c>
      <c r="N1109" s="1" t="s">
        <v>13155</v>
      </c>
      <c r="O1109" s="1" t="s">
        <v>1107</v>
      </c>
      <c r="P1109" s="1" t="s">
        <v>18203</v>
      </c>
      <c r="Q1109" s="1" t="s">
        <v>18870</v>
      </c>
      <c r="R1109" s="1" t="s">
        <v>13757</v>
      </c>
      <c r="S1109" s="1" t="s">
        <v>1107</v>
      </c>
      <c r="T1109" s="1"/>
      <c r="U1109" s="1"/>
      <c r="V1109" s="1" t="s">
        <v>13771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6136</v>
      </c>
      <c r="G1110" s="1" t="s">
        <v>7751</v>
      </c>
      <c r="H1110" s="1" t="s">
        <v>9297</v>
      </c>
      <c r="I1110" s="1" t="s">
        <v>10921</v>
      </c>
      <c r="J1110" s="1"/>
      <c r="K1110" s="1" t="s">
        <v>17918</v>
      </c>
      <c r="L1110" s="1" t="s">
        <v>1108</v>
      </c>
      <c r="M1110" s="1" t="s">
        <v>12591</v>
      </c>
      <c r="N1110" s="1" t="s">
        <v>13155</v>
      </c>
      <c r="O1110" s="1" t="s">
        <v>1108</v>
      </c>
      <c r="P1110" s="1" t="s">
        <v>18203</v>
      </c>
      <c r="Q1110" s="1" t="s">
        <v>18871</v>
      </c>
      <c r="R1110" s="1" t="s">
        <v>13757</v>
      </c>
      <c r="S1110" s="1" t="s">
        <v>1108</v>
      </c>
      <c r="T1110" s="1"/>
      <c r="U1110" s="1"/>
      <c r="V1110" s="1" t="s">
        <v>13771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14607</v>
      </c>
      <c r="F1111" s="1" t="s">
        <v>15659</v>
      </c>
      <c r="G1111" s="1" t="s">
        <v>16694</v>
      </c>
      <c r="H1111" s="1" t="s">
        <v>17678</v>
      </c>
      <c r="I1111" s="1" t="s">
        <v>10922</v>
      </c>
      <c r="J1111" s="1"/>
      <c r="K1111" s="1" t="s">
        <v>17918</v>
      </c>
      <c r="L1111" s="1" t="s">
        <v>1109</v>
      </c>
      <c r="M1111" s="1" t="s">
        <v>12592</v>
      </c>
      <c r="N1111" s="1" t="s">
        <v>13155</v>
      </c>
      <c r="O1111" s="1" t="s">
        <v>1109</v>
      </c>
      <c r="P1111" s="1" t="s">
        <v>18203</v>
      </c>
      <c r="Q1111" s="1" t="s">
        <v>18872</v>
      </c>
      <c r="R1111" s="1" t="s">
        <v>13757</v>
      </c>
      <c r="S1111" s="1" t="s">
        <v>1109</v>
      </c>
      <c r="T1111" s="1"/>
      <c r="U1111" s="1"/>
      <c r="V1111" s="1" t="s">
        <v>13771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14608</v>
      </c>
      <c r="F1112" s="1" t="s">
        <v>15660</v>
      </c>
      <c r="G1112" s="1" t="s">
        <v>16695</v>
      </c>
      <c r="H1112" s="1" t="s">
        <v>17679</v>
      </c>
      <c r="I1112" s="1" t="s">
        <v>10923</v>
      </c>
      <c r="J1112" s="1"/>
      <c r="K1112" s="1" t="s">
        <v>17918</v>
      </c>
      <c r="L1112" s="1" t="s">
        <v>1110</v>
      </c>
      <c r="M1112" s="1" t="s">
        <v>12593</v>
      </c>
      <c r="N1112" s="1" t="s">
        <v>13155</v>
      </c>
      <c r="O1112" s="1" t="s">
        <v>1110</v>
      </c>
      <c r="P1112" s="1" t="s">
        <v>18204</v>
      </c>
      <c r="Q1112" s="1" t="s">
        <v>18204</v>
      </c>
      <c r="R1112" s="1" t="s">
        <v>13757</v>
      </c>
      <c r="S1112" s="1" t="s">
        <v>1110</v>
      </c>
      <c r="T1112" s="1"/>
      <c r="U1112" s="1" t="s">
        <v>19512</v>
      </c>
      <c r="V1112" s="1" t="s">
        <v>13771</v>
      </c>
      <c r="W1112" s="1" t="s">
        <v>1110</v>
      </c>
      <c r="X1112" s="1"/>
      <c r="Y1112" t="s">
        <v>19755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14609</v>
      </c>
      <c r="F1113" s="1" t="s">
        <v>15661</v>
      </c>
      <c r="G1113" s="1" t="s">
        <v>16696</v>
      </c>
      <c r="H1113" s="1" t="s">
        <v>17680</v>
      </c>
      <c r="I1113" s="1" t="s">
        <v>10924</v>
      </c>
      <c r="J1113" s="1"/>
      <c r="K1113" s="1" t="s">
        <v>17918</v>
      </c>
      <c r="L1113" s="1" t="s">
        <v>1111</v>
      </c>
      <c r="M1113" s="1" t="s">
        <v>12594</v>
      </c>
      <c r="N1113" s="1" t="s">
        <v>13155</v>
      </c>
      <c r="O1113" s="1" t="s">
        <v>1111</v>
      </c>
      <c r="P1113" s="1" t="s">
        <v>18204</v>
      </c>
      <c r="Q1113" s="1" t="s">
        <v>18204</v>
      </c>
      <c r="R1113" s="1" t="s">
        <v>13757</v>
      </c>
      <c r="S1113" s="1" t="s">
        <v>1111</v>
      </c>
      <c r="T1113" s="1"/>
      <c r="U1113" s="1"/>
      <c r="V1113" s="1" t="s">
        <v>13771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6140</v>
      </c>
      <c r="G1114" s="1" t="s">
        <v>7755</v>
      </c>
      <c r="H1114" s="1" t="s">
        <v>9301</v>
      </c>
      <c r="I1114" s="1" t="s">
        <v>10925</v>
      </c>
      <c r="J1114" s="1"/>
      <c r="K1114" s="1" t="s">
        <v>17918</v>
      </c>
      <c r="L1114" s="1" t="s">
        <v>1112</v>
      </c>
      <c r="M1114" s="1" t="s">
        <v>12595</v>
      </c>
      <c r="N1114" s="1" t="s">
        <v>13155</v>
      </c>
      <c r="O1114" s="1" t="s">
        <v>1112</v>
      </c>
      <c r="P1114" s="1" t="s">
        <v>18204</v>
      </c>
      <c r="Q1114" s="1" t="s">
        <v>18204</v>
      </c>
      <c r="R1114" s="1" t="s">
        <v>13757</v>
      </c>
      <c r="S1114" s="1" t="s">
        <v>1112</v>
      </c>
      <c r="T1114" s="1"/>
      <c r="U1114" s="1"/>
      <c r="V1114" s="1" t="s">
        <v>13771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14610</v>
      </c>
      <c r="F1115" s="1" t="s">
        <v>15662</v>
      </c>
      <c r="G1115" s="1" t="s">
        <v>16697</v>
      </c>
      <c r="H1115" s="1" t="s">
        <v>17681</v>
      </c>
      <c r="I1115" s="1" t="s">
        <v>10926</v>
      </c>
      <c r="J1115" s="1"/>
      <c r="K1115" s="1" t="s">
        <v>17918</v>
      </c>
      <c r="L1115" s="1" t="s">
        <v>1113</v>
      </c>
      <c r="M1115" s="1" t="s">
        <v>12596</v>
      </c>
      <c r="N1115" s="1" t="s">
        <v>13155</v>
      </c>
      <c r="O1115" s="1" t="s">
        <v>1113</v>
      </c>
      <c r="P1115" s="1" t="s">
        <v>18205</v>
      </c>
      <c r="Q1115" s="1" t="s">
        <v>18873</v>
      </c>
      <c r="R1115" s="1" t="s">
        <v>13757</v>
      </c>
      <c r="S1115" s="1" t="s">
        <v>1113</v>
      </c>
      <c r="T1115" s="1" t="s">
        <v>19298</v>
      </c>
      <c r="U1115" s="1"/>
      <c r="V1115" s="1" t="s">
        <v>13771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6142</v>
      </c>
      <c r="G1116" s="1" t="s">
        <v>7757</v>
      </c>
      <c r="H1116" s="1" t="s">
        <v>9303</v>
      </c>
      <c r="I1116" s="1" t="s">
        <v>10927</v>
      </c>
      <c r="J1116" s="1"/>
      <c r="K1116" s="1" t="s">
        <v>17918</v>
      </c>
      <c r="L1116" s="1" t="s">
        <v>1114</v>
      </c>
      <c r="M1116" s="1" t="s">
        <v>12597</v>
      </c>
      <c r="N1116" s="1" t="s">
        <v>13155</v>
      </c>
      <c r="O1116" s="1" t="s">
        <v>1114</v>
      </c>
      <c r="P1116" s="1" t="s">
        <v>18205</v>
      </c>
      <c r="Q1116" s="1" t="s">
        <v>18874</v>
      </c>
      <c r="R1116" s="1" t="s">
        <v>13757</v>
      </c>
      <c r="S1116" s="1" t="s">
        <v>1114</v>
      </c>
      <c r="T1116" s="1"/>
      <c r="U1116" s="1"/>
      <c r="V1116" s="1" t="s">
        <v>13771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14611</v>
      </c>
      <c r="F1117" s="1" t="s">
        <v>15663</v>
      </c>
      <c r="G1117" s="1" t="s">
        <v>16698</v>
      </c>
      <c r="H1117" s="1" t="s">
        <v>17682</v>
      </c>
      <c r="I1117" s="1" t="s">
        <v>10928</v>
      </c>
      <c r="J1117" s="1"/>
      <c r="K1117" s="1" t="s">
        <v>17918</v>
      </c>
      <c r="L1117" s="1" t="s">
        <v>1115</v>
      </c>
      <c r="M1117" s="1" t="s">
        <v>12598</v>
      </c>
      <c r="N1117" s="1" t="s">
        <v>13155</v>
      </c>
      <c r="O1117" s="1" t="s">
        <v>1115</v>
      </c>
      <c r="P1117" s="1" t="s">
        <v>18205</v>
      </c>
      <c r="Q1117" s="1" t="s">
        <v>18875</v>
      </c>
      <c r="R1117" s="1" t="s">
        <v>13757</v>
      </c>
      <c r="S1117" s="1" t="s">
        <v>1115</v>
      </c>
      <c r="T1117" s="1"/>
      <c r="U1117" s="1"/>
      <c r="V1117" s="1" t="s">
        <v>13771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14612</v>
      </c>
      <c r="F1118" s="1" t="s">
        <v>15664</v>
      </c>
      <c r="G1118" s="1" t="s">
        <v>14612</v>
      </c>
      <c r="H1118" s="1" t="s">
        <v>17683</v>
      </c>
      <c r="I1118" s="1" t="s">
        <v>10929</v>
      </c>
      <c r="J1118" s="1"/>
      <c r="K1118" s="1" t="s">
        <v>17918</v>
      </c>
      <c r="L1118" s="1" t="s">
        <v>1116</v>
      </c>
      <c r="M1118" s="1" t="s">
        <v>12599</v>
      </c>
      <c r="N1118" s="1" t="s">
        <v>13155</v>
      </c>
      <c r="O1118" s="1" t="s">
        <v>1116</v>
      </c>
      <c r="P1118" s="1" t="s">
        <v>18205</v>
      </c>
      <c r="Q1118" s="1" t="s">
        <v>18876</v>
      </c>
      <c r="R1118" s="1" t="s">
        <v>13757</v>
      </c>
      <c r="S1118" s="1" t="s">
        <v>1116</v>
      </c>
      <c r="T1118" s="1"/>
      <c r="U1118" s="1"/>
      <c r="V1118" s="1" t="s">
        <v>13771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14613</v>
      </c>
      <c r="F1119" s="1" t="s">
        <v>15665</v>
      </c>
      <c r="G1119" s="1" t="s">
        <v>16699</v>
      </c>
      <c r="H1119" s="1" t="s">
        <v>17684</v>
      </c>
      <c r="I1119" s="1" t="s">
        <v>10930</v>
      </c>
      <c r="J1119" s="1"/>
      <c r="K1119" s="1" t="s">
        <v>17918</v>
      </c>
      <c r="L1119" s="1" t="s">
        <v>1117</v>
      </c>
      <c r="M1119" s="1" t="s">
        <v>12600</v>
      </c>
      <c r="N1119" s="1" t="s">
        <v>13155</v>
      </c>
      <c r="O1119" s="1" t="s">
        <v>1117</v>
      </c>
      <c r="P1119" s="1" t="s">
        <v>18205</v>
      </c>
      <c r="Q1119" s="1" t="s">
        <v>18877</v>
      </c>
      <c r="R1119" s="1" t="s">
        <v>13757</v>
      </c>
      <c r="S1119" s="1" t="s">
        <v>1117</v>
      </c>
      <c r="T1119" s="1"/>
      <c r="U1119" s="1"/>
      <c r="V1119" s="1" t="s">
        <v>13771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14614</v>
      </c>
      <c r="F1120" s="1" t="s">
        <v>15666</v>
      </c>
      <c r="G1120" s="1" t="s">
        <v>16700</v>
      </c>
      <c r="H1120" s="1" t="s">
        <v>17685</v>
      </c>
      <c r="I1120" s="1" t="s">
        <v>10931</v>
      </c>
      <c r="J1120" s="1"/>
      <c r="K1120" s="1" t="s">
        <v>17918</v>
      </c>
      <c r="L1120" s="1" t="s">
        <v>1118</v>
      </c>
      <c r="M1120" s="1" t="s">
        <v>12601</v>
      </c>
      <c r="N1120" s="1" t="s">
        <v>13155</v>
      </c>
      <c r="O1120" s="1" t="s">
        <v>1118</v>
      </c>
      <c r="P1120" s="1" t="s">
        <v>18206</v>
      </c>
      <c r="Q1120" s="1" t="s">
        <v>18206</v>
      </c>
      <c r="R1120" s="1" t="s">
        <v>13757</v>
      </c>
      <c r="S1120" s="1" t="s">
        <v>1118</v>
      </c>
      <c r="T1120" s="1"/>
      <c r="U1120" s="1" t="s">
        <v>19513</v>
      </c>
      <c r="V1120" s="1" t="s">
        <v>13771</v>
      </c>
      <c r="W1120" s="1" t="s">
        <v>1118</v>
      </c>
      <c r="X1120" s="1" t="s">
        <v>19645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14615</v>
      </c>
      <c r="F1121" s="1" t="s">
        <v>15667</v>
      </c>
      <c r="G1121" s="1" t="s">
        <v>16701</v>
      </c>
      <c r="H1121" s="1" t="s">
        <v>17686</v>
      </c>
      <c r="I1121" s="1" t="s">
        <v>10932</v>
      </c>
      <c r="J1121" s="1"/>
      <c r="K1121" s="1" t="s">
        <v>17918</v>
      </c>
      <c r="L1121" s="1" t="s">
        <v>1119</v>
      </c>
      <c r="M1121" s="1" t="s">
        <v>12602</v>
      </c>
      <c r="N1121" s="1" t="s">
        <v>13155</v>
      </c>
      <c r="O1121" s="1" t="s">
        <v>1119</v>
      </c>
      <c r="P1121" s="1" t="s">
        <v>18206</v>
      </c>
      <c r="Q1121" s="1" t="s">
        <v>18206</v>
      </c>
      <c r="R1121" s="1" t="s">
        <v>13757</v>
      </c>
      <c r="S1121" s="1" t="s">
        <v>1119</v>
      </c>
      <c r="T1121" s="1"/>
      <c r="U1121" s="1"/>
      <c r="V1121" s="1" t="s">
        <v>13771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14616</v>
      </c>
      <c r="F1122" s="1" t="s">
        <v>15668</v>
      </c>
      <c r="G1122" s="1" t="s">
        <v>16702</v>
      </c>
      <c r="H1122" s="1" t="s">
        <v>17677</v>
      </c>
      <c r="I1122" s="1" t="s">
        <v>10933</v>
      </c>
      <c r="J1122" s="1"/>
      <c r="K1122" s="1" t="s">
        <v>17918</v>
      </c>
      <c r="L1122" s="1" t="s">
        <v>1120</v>
      </c>
      <c r="M1122" s="1" t="s">
        <v>12603</v>
      </c>
      <c r="N1122" s="1" t="s">
        <v>13155</v>
      </c>
      <c r="O1122" s="1" t="s">
        <v>1120</v>
      </c>
      <c r="P1122" s="1" t="s">
        <v>18206</v>
      </c>
      <c r="Q1122" s="1" t="s">
        <v>18206</v>
      </c>
      <c r="R1122" s="1" t="s">
        <v>13757</v>
      </c>
      <c r="S1122" s="1" t="s">
        <v>1120</v>
      </c>
      <c r="T1122" s="1"/>
      <c r="U1122" s="1"/>
      <c r="V1122" s="1" t="s">
        <v>13771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6149</v>
      </c>
      <c r="G1123" s="1" t="s">
        <v>7763</v>
      </c>
      <c r="H1123" s="1" t="s">
        <v>9309</v>
      </c>
      <c r="I1123" s="1" t="s">
        <v>10934</v>
      </c>
      <c r="J1123" s="1"/>
      <c r="K1123" s="1" t="s">
        <v>17918</v>
      </c>
      <c r="L1123" s="1" t="s">
        <v>1121</v>
      </c>
      <c r="M1123" s="1" t="s">
        <v>12604</v>
      </c>
      <c r="N1123" s="1" t="s">
        <v>13155</v>
      </c>
      <c r="O1123" s="1" t="s">
        <v>1121</v>
      </c>
      <c r="P1123" s="1" t="s">
        <v>18206</v>
      </c>
      <c r="Q1123" s="1" t="s">
        <v>18206</v>
      </c>
      <c r="R1123" s="1" t="s">
        <v>13757</v>
      </c>
      <c r="S1123" s="1" t="s">
        <v>1121</v>
      </c>
      <c r="T1123" s="1"/>
      <c r="U1123" s="1"/>
      <c r="V1123" s="1" t="s">
        <v>13771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6150</v>
      </c>
      <c r="G1124" s="1" t="s">
        <v>7764</v>
      </c>
      <c r="H1124" s="1" t="s">
        <v>9293</v>
      </c>
      <c r="I1124" s="1" t="s">
        <v>10935</v>
      </c>
      <c r="J1124" s="1"/>
      <c r="K1124" s="1" t="s">
        <v>17918</v>
      </c>
      <c r="L1124" s="1" t="s">
        <v>1122</v>
      </c>
      <c r="M1124" s="1" t="s">
        <v>12605</v>
      </c>
      <c r="N1124" s="1" t="s">
        <v>13155</v>
      </c>
      <c r="O1124" s="1" t="s">
        <v>1122</v>
      </c>
      <c r="P1124" s="1" t="s">
        <v>18206</v>
      </c>
      <c r="Q1124" s="1" t="s">
        <v>18206</v>
      </c>
      <c r="R1124" s="1" t="s">
        <v>13757</v>
      </c>
      <c r="S1124" s="1" t="s">
        <v>1122</v>
      </c>
      <c r="T1124" s="1"/>
      <c r="U1124" s="1"/>
      <c r="V1124" s="1" t="s">
        <v>13771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14617</v>
      </c>
      <c r="F1125" s="1" t="s">
        <v>15669</v>
      </c>
      <c r="G1125" s="1" t="s">
        <v>16703</v>
      </c>
      <c r="H1125" s="1" t="s">
        <v>17687</v>
      </c>
      <c r="I1125" s="1" t="s">
        <v>10936</v>
      </c>
      <c r="J1125" s="1"/>
      <c r="K1125" s="1" t="s">
        <v>17918</v>
      </c>
      <c r="L1125" s="1" t="s">
        <v>1123</v>
      </c>
      <c r="M1125" s="1" t="s">
        <v>12606</v>
      </c>
      <c r="N1125" s="1" t="s">
        <v>13155</v>
      </c>
      <c r="O1125" s="1" t="s">
        <v>1123</v>
      </c>
      <c r="P1125" s="1" t="s">
        <v>18207</v>
      </c>
      <c r="Q1125" s="1" t="s">
        <v>18878</v>
      </c>
      <c r="R1125" s="1" t="s">
        <v>13757</v>
      </c>
      <c r="S1125" s="1" t="s">
        <v>1123</v>
      </c>
      <c r="T1125" s="1" t="s">
        <v>19299</v>
      </c>
      <c r="U1125" s="1"/>
      <c r="V1125" s="1" t="s">
        <v>13771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14618</v>
      </c>
      <c r="F1126" s="1" t="s">
        <v>15670</v>
      </c>
      <c r="G1126" s="1" t="s">
        <v>16704</v>
      </c>
      <c r="H1126" s="1" t="s">
        <v>17681</v>
      </c>
      <c r="I1126" s="1" t="s">
        <v>10937</v>
      </c>
      <c r="J1126" s="1"/>
      <c r="K1126" s="1" t="s">
        <v>17918</v>
      </c>
      <c r="L1126" s="1" t="s">
        <v>1124</v>
      </c>
      <c r="M1126" s="1" t="s">
        <v>12607</v>
      </c>
      <c r="N1126" s="1" t="s">
        <v>13155</v>
      </c>
      <c r="O1126" s="1" t="s">
        <v>1124</v>
      </c>
      <c r="P1126" s="1" t="s">
        <v>18207</v>
      </c>
      <c r="Q1126" s="1" t="s">
        <v>18879</v>
      </c>
      <c r="R1126" s="1" t="s">
        <v>13757</v>
      </c>
      <c r="S1126" s="1" t="s">
        <v>1124</v>
      </c>
      <c r="T1126" s="1"/>
      <c r="U1126" s="1"/>
      <c r="V1126" s="1" t="s">
        <v>13771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6153</v>
      </c>
      <c r="G1127" s="1" t="s">
        <v>7767</v>
      </c>
      <c r="H1127" s="1" t="s">
        <v>6153</v>
      </c>
      <c r="I1127" s="1" t="s">
        <v>10938</v>
      </c>
      <c r="J1127" s="1"/>
      <c r="K1127" s="1" t="s">
        <v>17918</v>
      </c>
      <c r="L1127" s="1" t="s">
        <v>1125</v>
      </c>
      <c r="M1127" s="1" t="s">
        <v>12608</v>
      </c>
      <c r="N1127" s="1" t="s">
        <v>13155</v>
      </c>
      <c r="O1127" s="1" t="s">
        <v>1125</v>
      </c>
      <c r="P1127" s="1" t="s">
        <v>18207</v>
      </c>
      <c r="Q1127" s="1" t="s">
        <v>18880</v>
      </c>
      <c r="R1127" s="1" t="s">
        <v>13757</v>
      </c>
      <c r="S1127" s="1" t="s">
        <v>1125</v>
      </c>
      <c r="T1127" s="1"/>
      <c r="U1127" s="1"/>
      <c r="V1127" s="1" t="s">
        <v>13771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14619</v>
      </c>
      <c r="F1128" s="1" t="s">
        <v>15671</v>
      </c>
      <c r="G1128" s="1" t="s">
        <v>16705</v>
      </c>
      <c r="H1128" s="1" t="s">
        <v>17683</v>
      </c>
      <c r="I1128" s="1" t="s">
        <v>10939</v>
      </c>
      <c r="J1128" s="1"/>
      <c r="K1128" s="1" t="s">
        <v>17918</v>
      </c>
      <c r="L1128" s="1" t="s">
        <v>1126</v>
      </c>
      <c r="M1128" s="1" t="s">
        <v>12609</v>
      </c>
      <c r="N1128" s="1" t="s">
        <v>13155</v>
      </c>
      <c r="O1128" s="1" t="s">
        <v>1126</v>
      </c>
      <c r="P1128" s="1" t="s">
        <v>18207</v>
      </c>
      <c r="Q1128" s="1" t="s">
        <v>18881</v>
      </c>
      <c r="R1128" s="1" t="s">
        <v>13757</v>
      </c>
      <c r="S1128" s="1" t="s">
        <v>1126</v>
      </c>
      <c r="T1128" s="1"/>
      <c r="U1128" s="1"/>
      <c r="V1128" s="1" t="s">
        <v>13771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14620</v>
      </c>
      <c r="F1129" s="1" t="s">
        <v>15672</v>
      </c>
      <c r="G1129" s="1" t="s">
        <v>16706</v>
      </c>
      <c r="H1129" s="1" t="s">
        <v>17688</v>
      </c>
      <c r="I1129" s="1" t="s">
        <v>10940</v>
      </c>
      <c r="J1129" s="1"/>
      <c r="K1129" s="1" t="s">
        <v>17918</v>
      </c>
      <c r="L1129" s="1" t="s">
        <v>1127</v>
      </c>
      <c r="M1129" s="1" t="s">
        <v>12610</v>
      </c>
      <c r="N1129" s="1" t="s">
        <v>13155</v>
      </c>
      <c r="O1129" s="1" t="s">
        <v>1127</v>
      </c>
      <c r="P1129" s="1" t="s">
        <v>18207</v>
      </c>
      <c r="Q1129" s="1" t="s">
        <v>18882</v>
      </c>
      <c r="R1129" s="1" t="s">
        <v>13757</v>
      </c>
      <c r="S1129" s="1" t="s">
        <v>1127</v>
      </c>
      <c r="T1129" s="1"/>
      <c r="U1129" s="1"/>
      <c r="V1129" s="1" t="s">
        <v>13771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14621</v>
      </c>
      <c r="F1130" s="1" t="s">
        <v>15673</v>
      </c>
      <c r="G1130" s="1" t="s">
        <v>16707</v>
      </c>
      <c r="H1130" s="1" t="s">
        <v>17689</v>
      </c>
      <c r="I1130" s="1" t="s">
        <v>10941</v>
      </c>
      <c r="J1130" s="1"/>
      <c r="K1130" s="1" t="s">
        <v>17918</v>
      </c>
      <c r="L1130" s="1" t="s">
        <v>1128</v>
      </c>
      <c r="M1130" s="1" t="s">
        <v>12611</v>
      </c>
      <c r="N1130" s="1" t="s">
        <v>13155</v>
      </c>
      <c r="O1130" s="1" t="s">
        <v>1128</v>
      </c>
      <c r="P1130" s="1" t="s">
        <v>18207</v>
      </c>
      <c r="Q1130" s="1" t="s">
        <v>18883</v>
      </c>
      <c r="R1130" s="1" t="s">
        <v>13757</v>
      </c>
      <c r="S1130" s="1" t="s">
        <v>1128</v>
      </c>
      <c r="T1130" s="1"/>
      <c r="U1130" s="1"/>
      <c r="V1130" s="1" t="s">
        <v>13771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14622</v>
      </c>
      <c r="F1131" s="1" t="s">
        <v>15674</v>
      </c>
      <c r="G1131" s="1" t="s">
        <v>16708</v>
      </c>
      <c r="H1131" s="1" t="s">
        <v>17690</v>
      </c>
      <c r="I1131" s="1" t="s">
        <v>10942</v>
      </c>
      <c r="J1131" s="1"/>
      <c r="K1131" s="1" t="s">
        <v>17918</v>
      </c>
      <c r="L1131" s="1" t="s">
        <v>1129</v>
      </c>
      <c r="M1131" s="1" t="s">
        <v>12612</v>
      </c>
      <c r="N1131" s="1" t="s">
        <v>13155</v>
      </c>
      <c r="O1131" s="1" t="s">
        <v>1129</v>
      </c>
      <c r="P1131" s="1" t="s">
        <v>18208</v>
      </c>
      <c r="Q1131" s="1" t="s">
        <v>18208</v>
      </c>
      <c r="R1131" s="1" t="s">
        <v>13757</v>
      </c>
      <c r="S1131" s="1" t="s">
        <v>1129</v>
      </c>
      <c r="T1131" s="1"/>
      <c r="U1131" s="1" t="s">
        <v>19514</v>
      </c>
      <c r="V1131" s="1" t="s">
        <v>13771</v>
      </c>
      <c r="W1131" s="1" t="s">
        <v>1129</v>
      </c>
      <c r="X1131" s="1"/>
      <c r="Y1131" t="s">
        <v>19756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6158</v>
      </c>
      <c r="G1132" s="1" t="s">
        <v>7772</v>
      </c>
      <c r="H1132" s="1" t="s">
        <v>9314</v>
      </c>
      <c r="I1132" s="1" t="s">
        <v>10943</v>
      </c>
      <c r="J1132" s="1"/>
      <c r="K1132" s="1" t="s">
        <v>17918</v>
      </c>
      <c r="L1132" s="1" t="s">
        <v>1130</v>
      </c>
      <c r="M1132" s="1" t="s">
        <v>12613</v>
      </c>
      <c r="N1132" s="1" t="s">
        <v>13155</v>
      </c>
      <c r="O1132" s="1" t="s">
        <v>1130</v>
      </c>
      <c r="P1132" s="1" t="s">
        <v>18208</v>
      </c>
      <c r="Q1132" s="1" t="s">
        <v>18208</v>
      </c>
      <c r="R1132" s="1" t="s">
        <v>13757</v>
      </c>
      <c r="S1132" s="1" t="s">
        <v>1130</v>
      </c>
      <c r="T1132" s="1"/>
      <c r="U1132" s="1"/>
      <c r="V1132" s="1" t="s">
        <v>13771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14623</v>
      </c>
      <c r="F1133" s="1" t="s">
        <v>15675</v>
      </c>
      <c r="G1133" s="1" t="s">
        <v>16709</v>
      </c>
      <c r="H1133" s="1" t="s">
        <v>17691</v>
      </c>
      <c r="I1133" s="1" t="s">
        <v>10944</v>
      </c>
      <c r="J1133" s="1"/>
      <c r="K1133" s="1" t="s">
        <v>17918</v>
      </c>
      <c r="L1133" s="1" t="s">
        <v>1131</v>
      </c>
      <c r="M1133" s="1" t="s">
        <v>12614</v>
      </c>
      <c r="N1133" s="1" t="s">
        <v>13155</v>
      </c>
      <c r="O1133" s="1" t="s">
        <v>1131</v>
      </c>
      <c r="P1133" s="1" t="s">
        <v>18209</v>
      </c>
      <c r="Q1133" s="1" t="s">
        <v>18884</v>
      </c>
      <c r="R1133" s="1" t="s">
        <v>13757</v>
      </c>
      <c r="S1133" s="1" t="s">
        <v>1131</v>
      </c>
      <c r="T1133" s="1" t="s">
        <v>19300</v>
      </c>
      <c r="U1133" s="1"/>
      <c r="V1133" s="1" t="s">
        <v>13771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14624</v>
      </c>
      <c r="F1134" s="1" t="s">
        <v>15676</v>
      </c>
      <c r="G1134" s="1" t="s">
        <v>16710</v>
      </c>
      <c r="H1134" s="1" t="s">
        <v>17692</v>
      </c>
      <c r="I1134" s="1" t="s">
        <v>10945</v>
      </c>
      <c r="J1134" s="1"/>
      <c r="K1134" s="1" t="s">
        <v>17918</v>
      </c>
      <c r="L1134" s="1" t="s">
        <v>1132</v>
      </c>
      <c r="M1134" s="1" t="s">
        <v>12615</v>
      </c>
      <c r="N1134" s="1" t="s">
        <v>13155</v>
      </c>
      <c r="O1134" s="1" t="s">
        <v>1132</v>
      </c>
      <c r="P1134" s="1" t="s">
        <v>18209</v>
      </c>
      <c r="Q1134" s="1" t="s">
        <v>18885</v>
      </c>
      <c r="R1134" s="1" t="s">
        <v>13757</v>
      </c>
      <c r="S1134" s="1" t="s">
        <v>1132</v>
      </c>
      <c r="T1134" s="1"/>
      <c r="U1134" s="1"/>
      <c r="V1134" s="1" t="s">
        <v>13771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14625</v>
      </c>
      <c r="F1135" s="1" t="s">
        <v>15677</v>
      </c>
      <c r="G1135" s="1" t="s">
        <v>16711</v>
      </c>
      <c r="H1135" s="1" t="s">
        <v>17693</v>
      </c>
      <c r="I1135" s="1" t="s">
        <v>10946</v>
      </c>
      <c r="J1135" s="1"/>
      <c r="K1135" s="1" t="s">
        <v>17918</v>
      </c>
      <c r="L1135" s="1" t="s">
        <v>1133</v>
      </c>
      <c r="M1135" s="1" t="s">
        <v>12616</v>
      </c>
      <c r="N1135" s="1" t="s">
        <v>13155</v>
      </c>
      <c r="O1135" s="1" t="s">
        <v>1133</v>
      </c>
      <c r="P1135" s="1" t="s">
        <v>18209</v>
      </c>
      <c r="Q1135" s="1" t="s">
        <v>18886</v>
      </c>
      <c r="R1135" s="1" t="s">
        <v>13757</v>
      </c>
      <c r="S1135" s="1" t="s">
        <v>1133</v>
      </c>
      <c r="T1135" s="1"/>
      <c r="U1135" s="1"/>
      <c r="V1135" s="1" t="s">
        <v>13771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14626</v>
      </c>
      <c r="F1136" s="1" t="s">
        <v>15678</v>
      </c>
      <c r="G1136" s="1" t="s">
        <v>16712</v>
      </c>
      <c r="H1136" s="1" t="s">
        <v>17694</v>
      </c>
      <c r="I1136" s="1" t="s">
        <v>10947</v>
      </c>
      <c r="J1136" s="1"/>
      <c r="K1136" s="1" t="s">
        <v>17918</v>
      </c>
      <c r="L1136" s="1" t="s">
        <v>1134</v>
      </c>
      <c r="M1136" s="1" t="s">
        <v>12617</v>
      </c>
      <c r="N1136" s="1" t="s">
        <v>13155</v>
      </c>
      <c r="O1136" s="1" t="s">
        <v>1134</v>
      </c>
      <c r="P1136" s="1" t="s">
        <v>18210</v>
      </c>
      <c r="Q1136" s="1" t="s">
        <v>18210</v>
      </c>
      <c r="R1136" s="1" t="s">
        <v>13757</v>
      </c>
      <c r="S1136" s="1" t="s">
        <v>1134</v>
      </c>
      <c r="T1136" s="1"/>
      <c r="U1136" s="1" t="s">
        <v>19515</v>
      </c>
      <c r="V1136" s="1" t="s">
        <v>13771</v>
      </c>
      <c r="W1136" s="1" t="s">
        <v>1134</v>
      </c>
      <c r="X1136" s="1" t="s">
        <v>19646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14627</v>
      </c>
      <c r="F1137" s="1" t="s">
        <v>15679</v>
      </c>
      <c r="G1137" s="1" t="s">
        <v>16713</v>
      </c>
      <c r="H1137" s="1" t="s">
        <v>17695</v>
      </c>
      <c r="I1137" s="1" t="s">
        <v>10948</v>
      </c>
      <c r="J1137" s="1"/>
      <c r="K1137" s="1" t="s">
        <v>17918</v>
      </c>
      <c r="L1137" s="1" t="s">
        <v>1135</v>
      </c>
      <c r="M1137" s="1" t="s">
        <v>12618</v>
      </c>
      <c r="N1137" s="1" t="s">
        <v>13155</v>
      </c>
      <c r="O1137" s="1" t="s">
        <v>1135</v>
      </c>
      <c r="P1137" s="1" t="s">
        <v>18210</v>
      </c>
      <c r="Q1137" s="1" t="s">
        <v>18210</v>
      </c>
      <c r="R1137" s="1" t="s">
        <v>13757</v>
      </c>
      <c r="S1137" s="1" t="s">
        <v>1135</v>
      </c>
      <c r="T1137" s="1"/>
      <c r="U1137" s="1"/>
      <c r="V1137" s="1" t="s">
        <v>13771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6164</v>
      </c>
      <c r="G1138" s="1" t="s">
        <v>7778</v>
      </c>
      <c r="H1138" s="1" t="s">
        <v>9320</v>
      </c>
      <c r="I1138" s="1" t="s">
        <v>10949</v>
      </c>
      <c r="J1138" s="1"/>
      <c r="K1138" s="1" t="s">
        <v>17918</v>
      </c>
      <c r="L1138" s="1" t="s">
        <v>1136</v>
      </c>
      <c r="M1138" s="1" t="s">
        <v>12619</v>
      </c>
      <c r="N1138" s="1" t="s">
        <v>13155</v>
      </c>
      <c r="O1138" s="1" t="s">
        <v>1136</v>
      </c>
      <c r="P1138" s="1" t="s">
        <v>18211</v>
      </c>
      <c r="Q1138" s="1" t="s">
        <v>18887</v>
      </c>
      <c r="R1138" s="1" t="s">
        <v>13757</v>
      </c>
      <c r="S1138" s="1" t="s">
        <v>1136</v>
      </c>
      <c r="T1138" s="1" t="s">
        <v>19301</v>
      </c>
      <c r="U1138" s="1"/>
      <c r="V1138" s="1" t="s">
        <v>13771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14628</v>
      </c>
      <c r="F1139" s="1" t="s">
        <v>15680</v>
      </c>
      <c r="G1139" s="1" t="s">
        <v>16714</v>
      </c>
      <c r="H1139" s="1" t="s">
        <v>17671</v>
      </c>
      <c r="I1139" s="1" t="s">
        <v>10950</v>
      </c>
      <c r="J1139" s="1"/>
      <c r="K1139" s="1" t="s">
        <v>17918</v>
      </c>
      <c r="L1139" s="1" t="s">
        <v>1137</v>
      </c>
      <c r="M1139" s="1" t="s">
        <v>12620</v>
      </c>
      <c r="N1139" s="1" t="s">
        <v>13155</v>
      </c>
      <c r="O1139" s="1" t="s">
        <v>1137</v>
      </c>
      <c r="P1139" s="1" t="s">
        <v>18211</v>
      </c>
      <c r="Q1139" s="1" t="s">
        <v>18888</v>
      </c>
      <c r="R1139" s="1" t="s">
        <v>13757</v>
      </c>
      <c r="S1139" s="1" t="s">
        <v>1137</v>
      </c>
      <c r="T1139" s="1"/>
      <c r="U1139" s="1"/>
      <c r="V1139" s="1" t="s">
        <v>13771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6166</v>
      </c>
      <c r="G1140" s="1" t="s">
        <v>7780</v>
      </c>
      <c r="H1140" s="1" t="s">
        <v>9321</v>
      </c>
      <c r="I1140" s="1" t="s">
        <v>10951</v>
      </c>
      <c r="J1140" s="1"/>
      <c r="K1140" s="1" t="s">
        <v>17918</v>
      </c>
      <c r="L1140" s="1" t="s">
        <v>1138</v>
      </c>
      <c r="M1140" s="1" t="s">
        <v>12621</v>
      </c>
      <c r="N1140" s="1" t="s">
        <v>13155</v>
      </c>
      <c r="O1140" s="1" t="s">
        <v>1138</v>
      </c>
      <c r="P1140" s="1" t="s">
        <v>18212</v>
      </c>
      <c r="Q1140" s="1" t="s">
        <v>18212</v>
      </c>
      <c r="R1140" s="1" t="s">
        <v>13757</v>
      </c>
      <c r="S1140" s="1" t="s">
        <v>1138</v>
      </c>
      <c r="T1140" s="1"/>
      <c r="U1140" s="1" t="s">
        <v>19516</v>
      </c>
      <c r="V1140" s="1" t="s">
        <v>13771</v>
      </c>
      <c r="W1140" s="1" t="s">
        <v>1138</v>
      </c>
      <c r="X1140" s="1"/>
      <c r="Y1140" t="s">
        <v>19757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14629</v>
      </c>
      <c r="F1141" s="1" t="s">
        <v>15681</v>
      </c>
      <c r="G1141" s="1" t="s">
        <v>16715</v>
      </c>
      <c r="H1141" s="1" t="s">
        <v>17696</v>
      </c>
      <c r="I1141" s="1" t="s">
        <v>10952</v>
      </c>
      <c r="J1141" s="1"/>
      <c r="K1141" s="1" t="s">
        <v>17918</v>
      </c>
      <c r="L1141" s="1" t="s">
        <v>1139</v>
      </c>
      <c r="M1141" s="1" t="s">
        <v>12622</v>
      </c>
      <c r="N1141" s="1" t="s">
        <v>13155</v>
      </c>
      <c r="O1141" s="1" t="s">
        <v>1139</v>
      </c>
      <c r="P1141" s="1" t="s">
        <v>18212</v>
      </c>
      <c r="Q1141" s="1" t="s">
        <v>18212</v>
      </c>
      <c r="R1141" s="1" t="s">
        <v>13757</v>
      </c>
      <c r="S1141" s="1" t="s">
        <v>1139</v>
      </c>
      <c r="T1141" s="1"/>
      <c r="U1141" s="1"/>
      <c r="V1141" s="1" t="s">
        <v>13771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14630</v>
      </c>
      <c r="F1142" s="1" t="s">
        <v>15682</v>
      </c>
      <c r="G1142" s="1" t="s">
        <v>16716</v>
      </c>
      <c r="H1142" s="1" t="s">
        <v>17697</v>
      </c>
      <c r="I1142" s="1" t="s">
        <v>10953</v>
      </c>
      <c r="J1142" s="1"/>
      <c r="K1142" s="1" t="s">
        <v>17918</v>
      </c>
      <c r="L1142" s="1" t="s">
        <v>1140</v>
      </c>
      <c r="M1142" s="1" t="s">
        <v>12623</v>
      </c>
      <c r="N1142" s="1" t="s">
        <v>13155</v>
      </c>
      <c r="O1142" s="1" t="s">
        <v>1140</v>
      </c>
      <c r="P1142" s="1" t="s">
        <v>18212</v>
      </c>
      <c r="Q1142" s="1" t="s">
        <v>18212</v>
      </c>
      <c r="R1142" s="1" t="s">
        <v>13757</v>
      </c>
      <c r="S1142" s="1" t="s">
        <v>1140</v>
      </c>
      <c r="T1142" s="1"/>
      <c r="U1142" s="1"/>
      <c r="V1142" s="1" t="s">
        <v>13771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14631</v>
      </c>
      <c r="F1143" s="1" t="s">
        <v>15683</v>
      </c>
      <c r="G1143" s="1" t="s">
        <v>16717</v>
      </c>
      <c r="H1143" s="1" t="s">
        <v>17698</v>
      </c>
      <c r="I1143" s="1" t="s">
        <v>10954</v>
      </c>
      <c r="J1143" s="1"/>
      <c r="K1143" s="1" t="s">
        <v>17918</v>
      </c>
      <c r="L1143" s="1" t="s">
        <v>1141</v>
      </c>
      <c r="M1143" s="1" t="s">
        <v>12624</v>
      </c>
      <c r="N1143" s="1" t="s">
        <v>13155</v>
      </c>
      <c r="O1143" s="1" t="s">
        <v>1141</v>
      </c>
      <c r="P1143" s="1" t="s">
        <v>18212</v>
      </c>
      <c r="Q1143" s="1" t="s">
        <v>18212</v>
      </c>
      <c r="R1143" s="1" t="s">
        <v>13757</v>
      </c>
      <c r="S1143" s="1" t="s">
        <v>1141</v>
      </c>
      <c r="T1143" s="1"/>
      <c r="U1143" s="1"/>
      <c r="V1143" s="1" t="s">
        <v>13771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6170</v>
      </c>
      <c r="G1144" s="1" t="s">
        <v>7784</v>
      </c>
      <c r="H1144" s="1" t="s">
        <v>9325</v>
      </c>
      <c r="I1144" s="1" t="s">
        <v>10955</v>
      </c>
      <c r="J1144" s="1"/>
      <c r="K1144" s="1" t="s">
        <v>17918</v>
      </c>
      <c r="L1144" s="1" t="s">
        <v>1142</v>
      </c>
      <c r="M1144" s="1" t="s">
        <v>12625</v>
      </c>
      <c r="N1144" s="1" t="s">
        <v>13155</v>
      </c>
      <c r="O1144" s="1" t="s">
        <v>1142</v>
      </c>
      <c r="P1144" s="1" t="s">
        <v>18212</v>
      </c>
      <c r="Q1144" s="1" t="s">
        <v>18212</v>
      </c>
      <c r="R1144" s="1" t="s">
        <v>13757</v>
      </c>
      <c r="S1144" s="1" t="s">
        <v>1142</v>
      </c>
      <c r="T1144" s="1"/>
      <c r="U1144" s="1"/>
      <c r="V1144" s="1" t="s">
        <v>13771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6171</v>
      </c>
      <c r="G1145" s="1" t="s">
        <v>7785</v>
      </c>
      <c r="H1145" s="1" t="s">
        <v>9326</v>
      </c>
      <c r="I1145" s="1" t="s">
        <v>10956</v>
      </c>
      <c r="J1145" s="1"/>
      <c r="K1145" s="1" t="s">
        <v>17918</v>
      </c>
      <c r="L1145" s="1" t="s">
        <v>1143</v>
      </c>
      <c r="M1145" s="1" t="s">
        <v>12626</v>
      </c>
      <c r="N1145" s="1" t="s">
        <v>13155</v>
      </c>
      <c r="O1145" s="1" t="s">
        <v>1143</v>
      </c>
      <c r="P1145" s="1" t="s">
        <v>18212</v>
      </c>
      <c r="Q1145" s="1" t="s">
        <v>18212</v>
      </c>
      <c r="R1145" s="1" t="s">
        <v>13757</v>
      </c>
      <c r="S1145" s="1" t="s">
        <v>1143</v>
      </c>
      <c r="T1145" s="1"/>
      <c r="U1145" s="1"/>
      <c r="V1145" s="1" t="s">
        <v>13771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6172</v>
      </c>
      <c r="G1146" s="1" t="s">
        <v>7786</v>
      </c>
      <c r="H1146" s="1" t="s">
        <v>9327</v>
      </c>
      <c r="I1146" s="1" t="s">
        <v>10957</v>
      </c>
      <c r="J1146" s="1"/>
      <c r="K1146" s="1" t="s">
        <v>17918</v>
      </c>
      <c r="L1146" s="1" t="s">
        <v>1144</v>
      </c>
      <c r="M1146" s="1" t="s">
        <v>12627</v>
      </c>
      <c r="N1146" s="1" t="s">
        <v>13155</v>
      </c>
      <c r="O1146" s="1" t="s">
        <v>1144</v>
      </c>
      <c r="P1146" s="1" t="s">
        <v>18212</v>
      </c>
      <c r="Q1146" s="1" t="s">
        <v>18212</v>
      </c>
      <c r="R1146" s="1" t="s">
        <v>13757</v>
      </c>
      <c r="S1146" s="1" t="s">
        <v>1144</v>
      </c>
      <c r="T1146" s="1"/>
      <c r="U1146" s="1"/>
      <c r="V1146" s="1" t="s">
        <v>13771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14632</v>
      </c>
      <c r="F1147" s="1" t="s">
        <v>15684</v>
      </c>
      <c r="G1147" s="1" t="s">
        <v>16718</v>
      </c>
      <c r="H1147" s="1" t="s">
        <v>17699</v>
      </c>
      <c r="I1147" s="1" t="s">
        <v>10958</v>
      </c>
      <c r="J1147" s="1"/>
      <c r="K1147" s="1" t="s">
        <v>17918</v>
      </c>
      <c r="L1147" s="1" t="s">
        <v>1145</v>
      </c>
      <c r="M1147" s="1" t="s">
        <v>12628</v>
      </c>
      <c r="N1147" s="1" t="s">
        <v>13155</v>
      </c>
      <c r="O1147" s="1" t="s">
        <v>1145</v>
      </c>
      <c r="P1147" s="1" t="s">
        <v>18213</v>
      </c>
      <c r="Q1147" s="1" t="s">
        <v>18889</v>
      </c>
      <c r="R1147" s="1" t="s">
        <v>13757</v>
      </c>
      <c r="S1147" s="1" t="s">
        <v>1145</v>
      </c>
      <c r="T1147" s="1" t="s">
        <v>19302</v>
      </c>
      <c r="U1147" s="1"/>
      <c r="V1147" s="1" t="s">
        <v>13771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14633</v>
      </c>
      <c r="F1148" s="1" t="s">
        <v>15685</v>
      </c>
      <c r="G1148" s="1" t="s">
        <v>16719</v>
      </c>
      <c r="H1148" s="1" t="s">
        <v>17700</v>
      </c>
      <c r="I1148" s="1" t="s">
        <v>10959</v>
      </c>
      <c r="J1148" s="1"/>
      <c r="K1148" s="1" t="s">
        <v>17918</v>
      </c>
      <c r="L1148" s="1" t="s">
        <v>1146</v>
      </c>
      <c r="M1148" s="1" t="s">
        <v>12629</v>
      </c>
      <c r="N1148" s="1" t="s">
        <v>13155</v>
      </c>
      <c r="O1148" s="1" t="s">
        <v>1146</v>
      </c>
      <c r="P1148" s="1" t="s">
        <v>18213</v>
      </c>
      <c r="Q1148" s="1" t="s">
        <v>18890</v>
      </c>
      <c r="R1148" s="1" t="s">
        <v>13757</v>
      </c>
      <c r="S1148" s="1" t="s">
        <v>1146</v>
      </c>
      <c r="T1148" s="1"/>
      <c r="U1148" s="1"/>
      <c r="V1148" s="1" t="s">
        <v>13771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6175</v>
      </c>
      <c r="G1149" s="1" t="s">
        <v>7789</v>
      </c>
      <c r="H1149" s="1" t="s">
        <v>9330</v>
      </c>
      <c r="I1149" s="1" t="s">
        <v>10960</v>
      </c>
      <c r="J1149" s="1"/>
      <c r="K1149" s="1" t="s">
        <v>17918</v>
      </c>
      <c r="L1149" s="1" t="s">
        <v>1147</v>
      </c>
      <c r="M1149" s="1" t="s">
        <v>12630</v>
      </c>
      <c r="N1149" s="1" t="s">
        <v>13155</v>
      </c>
      <c r="O1149" s="1" t="s">
        <v>1147</v>
      </c>
      <c r="P1149" s="1" t="s">
        <v>18213</v>
      </c>
      <c r="Q1149" s="1" t="s">
        <v>18891</v>
      </c>
      <c r="R1149" s="1" t="s">
        <v>13757</v>
      </c>
      <c r="S1149" s="1" t="s">
        <v>1147</v>
      </c>
      <c r="T1149" s="1"/>
      <c r="U1149" s="1"/>
      <c r="V1149" s="1" t="s">
        <v>13771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6176</v>
      </c>
      <c r="G1150" s="1" t="s">
        <v>7790</v>
      </c>
      <c r="H1150" s="1" t="s">
        <v>9331</v>
      </c>
      <c r="I1150" s="1" t="s">
        <v>10961</v>
      </c>
      <c r="J1150" s="1"/>
      <c r="K1150" s="1" t="s">
        <v>17918</v>
      </c>
      <c r="L1150" s="1" t="s">
        <v>1148</v>
      </c>
      <c r="M1150" s="1" t="s">
        <v>12631</v>
      </c>
      <c r="N1150" s="1" t="s">
        <v>13155</v>
      </c>
      <c r="O1150" s="1" t="s">
        <v>1148</v>
      </c>
      <c r="P1150" s="1" t="s">
        <v>18213</v>
      </c>
      <c r="Q1150" s="1" t="s">
        <v>18892</v>
      </c>
      <c r="R1150" s="1" t="s">
        <v>13757</v>
      </c>
      <c r="S1150" s="1" t="s">
        <v>1148</v>
      </c>
      <c r="T1150" s="1"/>
      <c r="U1150" s="1"/>
      <c r="V1150" s="1" t="s">
        <v>13771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14634</v>
      </c>
      <c r="F1151" s="1" t="s">
        <v>15686</v>
      </c>
      <c r="G1151" s="1" t="s">
        <v>16720</v>
      </c>
      <c r="H1151" s="1" t="s">
        <v>17701</v>
      </c>
      <c r="I1151" s="1" t="s">
        <v>10962</v>
      </c>
      <c r="J1151" s="1"/>
      <c r="K1151" s="1" t="s">
        <v>17918</v>
      </c>
      <c r="L1151" s="1" t="s">
        <v>1149</v>
      </c>
      <c r="M1151" s="1" t="s">
        <v>12632</v>
      </c>
      <c r="N1151" s="1" t="s">
        <v>13155</v>
      </c>
      <c r="O1151" s="1" t="s">
        <v>1149</v>
      </c>
      <c r="P1151" s="1" t="s">
        <v>18213</v>
      </c>
      <c r="Q1151" s="1" t="s">
        <v>18893</v>
      </c>
      <c r="R1151" s="1" t="s">
        <v>13757</v>
      </c>
      <c r="S1151" s="1" t="s">
        <v>1149</v>
      </c>
      <c r="T1151" s="1"/>
      <c r="U1151" s="1"/>
      <c r="V1151" s="1" t="s">
        <v>13771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14635</v>
      </c>
      <c r="F1152" s="1" t="s">
        <v>15687</v>
      </c>
      <c r="G1152" s="1" t="s">
        <v>16721</v>
      </c>
      <c r="H1152" s="1" t="s">
        <v>17702</v>
      </c>
      <c r="I1152" s="1" t="s">
        <v>10963</v>
      </c>
      <c r="J1152" s="1"/>
      <c r="K1152" s="1" t="s">
        <v>17918</v>
      </c>
      <c r="L1152" s="1" t="s">
        <v>1150</v>
      </c>
      <c r="M1152" s="1" t="s">
        <v>12633</v>
      </c>
      <c r="N1152" s="1" t="s">
        <v>13155</v>
      </c>
      <c r="O1152" s="1" t="s">
        <v>1150</v>
      </c>
      <c r="P1152" s="1" t="s">
        <v>18213</v>
      </c>
      <c r="Q1152" s="1" t="s">
        <v>18894</v>
      </c>
      <c r="R1152" s="1" t="s">
        <v>13757</v>
      </c>
      <c r="S1152" s="1" t="s">
        <v>1150</v>
      </c>
      <c r="T1152" s="1"/>
      <c r="U1152" s="1"/>
      <c r="V1152" s="1" t="s">
        <v>13771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6179</v>
      </c>
      <c r="G1153" s="1" t="s">
        <v>7793</v>
      </c>
      <c r="H1153" s="1" t="s">
        <v>9334</v>
      </c>
      <c r="I1153" s="1" t="s">
        <v>10964</v>
      </c>
      <c r="J1153" s="1"/>
      <c r="K1153" s="1" t="s">
        <v>17918</v>
      </c>
      <c r="L1153" s="1" t="s">
        <v>1151</v>
      </c>
      <c r="M1153" s="1" t="s">
        <v>12634</v>
      </c>
      <c r="N1153" s="1" t="s">
        <v>13155</v>
      </c>
      <c r="O1153" s="1" t="s">
        <v>1151</v>
      </c>
      <c r="P1153" s="1" t="s">
        <v>18214</v>
      </c>
      <c r="Q1153" s="1" t="s">
        <v>18214</v>
      </c>
      <c r="R1153" s="1" t="s">
        <v>13757</v>
      </c>
      <c r="S1153" s="1" t="s">
        <v>1151</v>
      </c>
      <c r="T1153" s="1"/>
      <c r="U1153" s="1" t="s">
        <v>19517</v>
      </c>
      <c r="V1153" s="1" t="s">
        <v>13771</v>
      </c>
      <c r="W1153" s="1" t="s">
        <v>1151</v>
      </c>
      <c r="X1153" s="1" t="s">
        <v>19647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14636</v>
      </c>
      <c r="F1154" s="1" t="s">
        <v>15688</v>
      </c>
      <c r="G1154" s="1" t="s">
        <v>16722</v>
      </c>
      <c r="H1154" s="1" t="s">
        <v>17703</v>
      </c>
      <c r="I1154" s="1" t="s">
        <v>10965</v>
      </c>
      <c r="J1154" s="1"/>
      <c r="K1154" s="1" t="s">
        <v>17918</v>
      </c>
      <c r="L1154" s="1" t="s">
        <v>1152</v>
      </c>
      <c r="M1154" s="1" t="s">
        <v>12635</v>
      </c>
      <c r="N1154" s="1" t="s">
        <v>13155</v>
      </c>
      <c r="O1154" s="1" t="s">
        <v>1152</v>
      </c>
      <c r="P1154" s="1" t="s">
        <v>18214</v>
      </c>
      <c r="Q1154" s="1" t="s">
        <v>18214</v>
      </c>
      <c r="R1154" s="1" t="s">
        <v>13757</v>
      </c>
      <c r="S1154" s="1" t="s">
        <v>1152</v>
      </c>
      <c r="T1154" s="1"/>
      <c r="U1154" s="1"/>
      <c r="V1154" s="1" t="s">
        <v>13771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6181</v>
      </c>
      <c r="G1155" s="1" t="s">
        <v>7795</v>
      </c>
      <c r="H1155" s="1" t="s">
        <v>9336</v>
      </c>
      <c r="I1155" s="1" t="s">
        <v>10966</v>
      </c>
      <c r="J1155" s="1"/>
      <c r="K1155" s="1" t="s">
        <v>17918</v>
      </c>
      <c r="L1155" s="1" t="s">
        <v>1153</v>
      </c>
      <c r="M1155" s="1" t="s">
        <v>12636</v>
      </c>
      <c r="N1155" s="1" t="s">
        <v>13155</v>
      </c>
      <c r="O1155" s="1" t="s">
        <v>1153</v>
      </c>
      <c r="P1155" s="1" t="s">
        <v>18214</v>
      </c>
      <c r="Q1155" s="1" t="s">
        <v>18214</v>
      </c>
      <c r="R1155" s="1" t="s">
        <v>13757</v>
      </c>
      <c r="S1155" s="1" t="s">
        <v>1153</v>
      </c>
      <c r="T1155" s="1"/>
      <c r="U1155" s="1"/>
      <c r="V1155" s="1" t="s">
        <v>13771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14637</v>
      </c>
      <c r="F1156" s="1" t="s">
        <v>15689</v>
      </c>
      <c r="G1156" s="1" t="s">
        <v>16723</v>
      </c>
      <c r="H1156" s="1" t="s">
        <v>17704</v>
      </c>
      <c r="I1156" s="1" t="s">
        <v>10967</v>
      </c>
      <c r="J1156" s="1"/>
      <c r="K1156" s="1" t="s">
        <v>17918</v>
      </c>
      <c r="L1156" s="1" t="s">
        <v>1154</v>
      </c>
      <c r="M1156" s="1" t="s">
        <v>12637</v>
      </c>
      <c r="N1156" s="1" t="s">
        <v>13155</v>
      </c>
      <c r="O1156" s="1" t="s">
        <v>1154</v>
      </c>
      <c r="P1156" s="1" t="s">
        <v>18214</v>
      </c>
      <c r="Q1156" s="1" t="s">
        <v>18214</v>
      </c>
      <c r="R1156" s="1" t="s">
        <v>13757</v>
      </c>
      <c r="S1156" s="1" t="s">
        <v>1154</v>
      </c>
      <c r="T1156" s="1"/>
      <c r="U1156" s="1"/>
      <c r="V1156" s="1" t="s">
        <v>13771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14638</v>
      </c>
      <c r="F1157" s="1" t="s">
        <v>15690</v>
      </c>
      <c r="G1157" s="1" t="s">
        <v>16724</v>
      </c>
      <c r="H1157" s="1" t="s">
        <v>17688</v>
      </c>
      <c r="I1157" s="1" t="s">
        <v>10968</v>
      </c>
      <c r="J1157" s="1"/>
      <c r="K1157" s="1" t="s">
        <v>17918</v>
      </c>
      <c r="L1157" s="1" t="s">
        <v>1155</v>
      </c>
      <c r="M1157" s="1" t="s">
        <v>12638</v>
      </c>
      <c r="N1157" s="1" t="s">
        <v>13155</v>
      </c>
      <c r="O1157" s="1" t="s">
        <v>1155</v>
      </c>
      <c r="P1157" s="1" t="s">
        <v>18214</v>
      </c>
      <c r="Q1157" s="1" t="s">
        <v>18214</v>
      </c>
      <c r="R1157" s="1" t="s">
        <v>13757</v>
      </c>
      <c r="S1157" s="1" t="s">
        <v>1155</v>
      </c>
      <c r="T1157" s="1"/>
      <c r="U1157" s="1"/>
      <c r="V1157" s="1" t="s">
        <v>13771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14639</v>
      </c>
      <c r="F1158" s="1" t="s">
        <v>15691</v>
      </c>
      <c r="G1158" s="1" t="s">
        <v>16725</v>
      </c>
      <c r="H1158" s="1" t="s">
        <v>17705</v>
      </c>
      <c r="I1158" s="1" t="s">
        <v>10969</v>
      </c>
      <c r="J1158" s="1"/>
      <c r="K1158" s="1" t="s">
        <v>17918</v>
      </c>
      <c r="L1158" s="1" t="s">
        <v>1156</v>
      </c>
      <c r="M1158" s="1" t="s">
        <v>12639</v>
      </c>
      <c r="N1158" s="1" t="s">
        <v>13155</v>
      </c>
      <c r="O1158" s="1" t="s">
        <v>1156</v>
      </c>
      <c r="P1158" s="1" t="s">
        <v>18214</v>
      </c>
      <c r="Q1158" s="1" t="s">
        <v>18214</v>
      </c>
      <c r="R1158" s="1" t="s">
        <v>13757</v>
      </c>
      <c r="S1158" s="1" t="s">
        <v>1156</v>
      </c>
      <c r="T1158" s="1"/>
      <c r="U1158" s="1"/>
      <c r="V1158" s="1" t="s">
        <v>13771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14640</v>
      </c>
      <c r="F1159" s="1" t="s">
        <v>15692</v>
      </c>
      <c r="G1159" s="1" t="s">
        <v>16726</v>
      </c>
      <c r="H1159" s="1" t="s">
        <v>17706</v>
      </c>
      <c r="I1159" s="1" t="s">
        <v>10970</v>
      </c>
      <c r="J1159" s="1"/>
      <c r="K1159" s="1" t="s">
        <v>17918</v>
      </c>
      <c r="L1159" s="1" t="s">
        <v>1157</v>
      </c>
      <c r="M1159" s="1" t="s">
        <v>12640</v>
      </c>
      <c r="N1159" s="1" t="s">
        <v>13155</v>
      </c>
      <c r="O1159" s="1" t="s">
        <v>1157</v>
      </c>
      <c r="P1159" s="1" t="s">
        <v>18214</v>
      </c>
      <c r="Q1159" s="1" t="s">
        <v>18214</v>
      </c>
      <c r="R1159" s="1" t="s">
        <v>13757</v>
      </c>
      <c r="S1159" s="1" t="s">
        <v>1157</v>
      </c>
      <c r="T1159" s="1"/>
      <c r="U1159" s="1"/>
      <c r="V1159" s="1" t="s">
        <v>13771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6186</v>
      </c>
      <c r="G1160" s="1" t="s">
        <v>7800</v>
      </c>
      <c r="H1160" s="1" t="s">
        <v>9340</v>
      </c>
      <c r="I1160" s="1" t="s">
        <v>10971</v>
      </c>
      <c r="J1160" s="1"/>
      <c r="K1160" s="1" t="s">
        <v>17918</v>
      </c>
      <c r="L1160" s="1" t="s">
        <v>1158</v>
      </c>
      <c r="M1160" s="1" t="s">
        <v>12641</v>
      </c>
      <c r="N1160" s="1" t="s">
        <v>13155</v>
      </c>
      <c r="O1160" s="1" t="s">
        <v>1158</v>
      </c>
      <c r="P1160" s="1" t="s">
        <v>18214</v>
      </c>
      <c r="Q1160" s="1" t="s">
        <v>18214</v>
      </c>
      <c r="R1160" s="1" t="s">
        <v>13757</v>
      </c>
      <c r="S1160" s="1" t="s">
        <v>1158</v>
      </c>
      <c r="T1160" s="1"/>
      <c r="U1160" s="1"/>
      <c r="V1160" s="1" t="s">
        <v>13771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6187</v>
      </c>
      <c r="G1161" s="1" t="s">
        <v>7801</v>
      </c>
      <c r="H1161" s="1" t="s">
        <v>9341</v>
      </c>
      <c r="I1161" s="1" t="s">
        <v>10972</v>
      </c>
      <c r="J1161" s="1"/>
      <c r="K1161" s="1" t="s">
        <v>17918</v>
      </c>
      <c r="L1161" s="1" t="s">
        <v>1159</v>
      </c>
      <c r="M1161" s="1" t="s">
        <v>12642</v>
      </c>
      <c r="N1161" s="1" t="s">
        <v>13155</v>
      </c>
      <c r="O1161" s="1" t="s">
        <v>1159</v>
      </c>
      <c r="P1161" s="1" t="s">
        <v>18215</v>
      </c>
      <c r="Q1161" s="1" t="s">
        <v>18895</v>
      </c>
      <c r="R1161" s="1" t="s">
        <v>13757</v>
      </c>
      <c r="S1161" s="1" t="s">
        <v>1159</v>
      </c>
      <c r="T1161" s="1" t="s">
        <v>19303</v>
      </c>
      <c r="U1161" s="1"/>
      <c r="V1161" s="1" t="s">
        <v>13771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14641</v>
      </c>
      <c r="F1162" s="1" t="s">
        <v>15693</v>
      </c>
      <c r="G1162" s="1" t="s">
        <v>16727</v>
      </c>
      <c r="H1162" s="1" t="s">
        <v>17707</v>
      </c>
      <c r="I1162" s="1" t="s">
        <v>10973</v>
      </c>
      <c r="J1162" s="1"/>
      <c r="K1162" s="1" t="s">
        <v>17918</v>
      </c>
      <c r="L1162" s="1" t="s">
        <v>1160</v>
      </c>
      <c r="M1162" s="1" t="s">
        <v>12643</v>
      </c>
      <c r="N1162" s="1" t="s">
        <v>13155</v>
      </c>
      <c r="O1162" s="1" t="s">
        <v>1160</v>
      </c>
      <c r="P1162" s="1" t="s">
        <v>18215</v>
      </c>
      <c r="Q1162" s="1" t="s">
        <v>18896</v>
      </c>
      <c r="R1162" s="1" t="s">
        <v>13757</v>
      </c>
      <c r="S1162" s="1" t="s">
        <v>1160</v>
      </c>
      <c r="T1162" s="1"/>
      <c r="U1162" s="1"/>
      <c r="V1162" s="1" t="s">
        <v>13771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14642</v>
      </c>
      <c r="F1163" s="1" t="s">
        <v>15694</v>
      </c>
      <c r="G1163" s="1" t="s">
        <v>16728</v>
      </c>
      <c r="H1163" s="1" t="s">
        <v>17708</v>
      </c>
      <c r="I1163" s="1" t="s">
        <v>10974</v>
      </c>
      <c r="J1163" s="1"/>
      <c r="K1163" s="1" t="s">
        <v>17918</v>
      </c>
      <c r="L1163" s="1" t="s">
        <v>1161</v>
      </c>
      <c r="M1163" s="1" t="s">
        <v>12644</v>
      </c>
      <c r="N1163" s="1" t="s">
        <v>13155</v>
      </c>
      <c r="O1163" s="1" t="s">
        <v>1161</v>
      </c>
      <c r="P1163" s="1" t="s">
        <v>18215</v>
      </c>
      <c r="Q1163" s="1" t="s">
        <v>18897</v>
      </c>
      <c r="R1163" s="1" t="s">
        <v>13757</v>
      </c>
      <c r="S1163" s="1" t="s">
        <v>1161</v>
      </c>
      <c r="T1163" s="1"/>
      <c r="U1163" s="1"/>
      <c r="V1163" s="1" t="s">
        <v>13771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14643</v>
      </c>
      <c r="F1164" s="1" t="s">
        <v>15695</v>
      </c>
      <c r="G1164" s="1" t="s">
        <v>16729</v>
      </c>
      <c r="H1164" s="1" t="s">
        <v>17709</v>
      </c>
      <c r="I1164" s="1" t="s">
        <v>10975</v>
      </c>
      <c r="J1164" s="1"/>
      <c r="K1164" s="1" t="s">
        <v>17918</v>
      </c>
      <c r="L1164" s="1" t="s">
        <v>1162</v>
      </c>
      <c r="M1164" s="1" t="s">
        <v>12645</v>
      </c>
      <c r="N1164" s="1" t="s">
        <v>13155</v>
      </c>
      <c r="O1164" s="1" t="s">
        <v>1162</v>
      </c>
      <c r="P1164" s="1" t="s">
        <v>18215</v>
      </c>
      <c r="Q1164" s="1" t="s">
        <v>18898</v>
      </c>
      <c r="R1164" s="1" t="s">
        <v>13757</v>
      </c>
      <c r="S1164" s="1" t="s">
        <v>1162</v>
      </c>
      <c r="T1164" s="1"/>
      <c r="U1164" s="1"/>
      <c r="V1164" s="1" t="s">
        <v>13771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14644</v>
      </c>
      <c r="F1165" s="1" t="s">
        <v>15696</v>
      </c>
      <c r="G1165" s="1" t="s">
        <v>16730</v>
      </c>
      <c r="H1165" s="1" t="s">
        <v>17710</v>
      </c>
      <c r="I1165" s="1" t="s">
        <v>10976</v>
      </c>
      <c r="J1165" s="1"/>
      <c r="K1165" s="1" t="s">
        <v>17918</v>
      </c>
      <c r="L1165" s="1" t="s">
        <v>1163</v>
      </c>
      <c r="M1165" s="1" t="s">
        <v>12646</v>
      </c>
      <c r="N1165" s="1" t="s">
        <v>13155</v>
      </c>
      <c r="O1165" s="1" t="s">
        <v>1163</v>
      </c>
      <c r="P1165" s="1" t="s">
        <v>18216</v>
      </c>
      <c r="Q1165" s="1" t="s">
        <v>18216</v>
      </c>
      <c r="R1165" s="1" t="s">
        <v>13757</v>
      </c>
      <c r="S1165" s="1" t="s">
        <v>1163</v>
      </c>
      <c r="T1165" s="1"/>
      <c r="U1165" s="1" t="s">
        <v>19518</v>
      </c>
      <c r="V1165" s="1" t="s">
        <v>13771</v>
      </c>
      <c r="W1165" s="1" t="s">
        <v>1163</v>
      </c>
      <c r="X1165" s="1"/>
      <c r="Y1165" t="s">
        <v>19758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14645</v>
      </c>
      <c r="F1166" s="1" t="s">
        <v>15697</v>
      </c>
      <c r="G1166" s="1" t="s">
        <v>16731</v>
      </c>
      <c r="H1166" s="1" t="s">
        <v>17711</v>
      </c>
      <c r="I1166" s="1" t="s">
        <v>10977</v>
      </c>
      <c r="J1166" s="1"/>
      <c r="K1166" s="1" t="s">
        <v>17918</v>
      </c>
      <c r="L1166" s="1" t="s">
        <v>1164</v>
      </c>
      <c r="M1166" s="1" t="s">
        <v>12647</v>
      </c>
      <c r="N1166" s="1" t="s">
        <v>13155</v>
      </c>
      <c r="O1166" s="1" t="s">
        <v>1164</v>
      </c>
      <c r="P1166" s="1" t="s">
        <v>18216</v>
      </c>
      <c r="Q1166" s="1" t="s">
        <v>18216</v>
      </c>
      <c r="R1166" s="1" t="s">
        <v>13757</v>
      </c>
      <c r="S1166" s="1" t="s">
        <v>1164</v>
      </c>
      <c r="T1166" s="1"/>
      <c r="U1166" s="1"/>
      <c r="V1166" s="1" t="s">
        <v>13771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14646</v>
      </c>
      <c r="F1167" s="1" t="s">
        <v>15698</v>
      </c>
      <c r="G1167" s="1" t="s">
        <v>16732</v>
      </c>
      <c r="H1167" s="1" t="s">
        <v>17712</v>
      </c>
      <c r="I1167" s="1" t="s">
        <v>10978</v>
      </c>
      <c r="J1167" s="1"/>
      <c r="K1167" s="1" t="s">
        <v>17918</v>
      </c>
      <c r="L1167" s="1" t="s">
        <v>1165</v>
      </c>
      <c r="M1167" s="1" t="s">
        <v>12648</v>
      </c>
      <c r="N1167" s="1" t="s">
        <v>13155</v>
      </c>
      <c r="O1167" s="1" t="s">
        <v>1165</v>
      </c>
      <c r="P1167" s="1" t="s">
        <v>18216</v>
      </c>
      <c r="Q1167" s="1" t="s">
        <v>18216</v>
      </c>
      <c r="R1167" s="1" t="s">
        <v>13757</v>
      </c>
      <c r="S1167" s="1" t="s">
        <v>1165</v>
      </c>
      <c r="T1167" s="1"/>
      <c r="U1167" s="1"/>
      <c r="V1167" s="1" t="s">
        <v>13771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14647</v>
      </c>
      <c r="F1168" s="1" t="s">
        <v>14647</v>
      </c>
      <c r="G1168" s="1" t="s">
        <v>16733</v>
      </c>
      <c r="H1168" s="1" t="s">
        <v>17713</v>
      </c>
      <c r="I1168" s="1" t="s">
        <v>10979</v>
      </c>
      <c r="J1168" s="1"/>
      <c r="K1168" s="1" t="s">
        <v>17918</v>
      </c>
      <c r="L1168" s="1" t="s">
        <v>1166</v>
      </c>
      <c r="M1168" s="1" t="s">
        <v>12649</v>
      </c>
      <c r="N1168" s="1" t="s">
        <v>13155</v>
      </c>
      <c r="O1168" s="1" t="s">
        <v>1166</v>
      </c>
      <c r="P1168" s="1" t="s">
        <v>18217</v>
      </c>
      <c r="Q1168" s="1" t="s">
        <v>18899</v>
      </c>
      <c r="R1168" s="1" t="s">
        <v>13757</v>
      </c>
      <c r="S1168" s="1" t="s">
        <v>1166</v>
      </c>
      <c r="T1168" s="1" t="s">
        <v>19304</v>
      </c>
      <c r="U1168" s="1"/>
      <c r="V1168" s="1" t="s">
        <v>13771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14648</v>
      </c>
      <c r="F1169" s="1" t="s">
        <v>15699</v>
      </c>
      <c r="G1169" s="1" t="s">
        <v>16734</v>
      </c>
      <c r="H1169" s="1" t="s">
        <v>17714</v>
      </c>
      <c r="I1169" s="1" t="s">
        <v>10980</v>
      </c>
      <c r="J1169" s="1"/>
      <c r="K1169" s="1" t="s">
        <v>17918</v>
      </c>
      <c r="L1169" s="1" t="s">
        <v>1167</v>
      </c>
      <c r="M1169" s="1" t="s">
        <v>12650</v>
      </c>
      <c r="N1169" s="1" t="s">
        <v>13155</v>
      </c>
      <c r="O1169" s="1" t="s">
        <v>1167</v>
      </c>
      <c r="P1169" s="1" t="s">
        <v>18217</v>
      </c>
      <c r="Q1169" s="1" t="s">
        <v>18900</v>
      </c>
      <c r="R1169" s="1" t="s">
        <v>13757</v>
      </c>
      <c r="S1169" s="1" t="s">
        <v>1167</v>
      </c>
      <c r="T1169" s="1"/>
      <c r="U1169" s="1"/>
      <c r="V1169" s="1" t="s">
        <v>13771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14649</v>
      </c>
      <c r="F1170" s="1" t="s">
        <v>15700</v>
      </c>
      <c r="G1170" s="1" t="s">
        <v>16735</v>
      </c>
      <c r="H1170" s="1" t="s">
        <v>17715</v>
      </c>
      <c r="I1170" s="1" t="s">
        <v>10981</v>
      </c>
      <c r="J1170" s="1"/>
      <c r="K1170" s="1" t="s">
        <v>17918</v>
      </c>
      <c r="L1170" s="1" t="s">
        <v>1168</v>
      </c>
      <c r="M1170" s="1" t="s">
        <v>12651</v>
      </c>
      <c r="N1170" s="1" t="s">
        <v>13155</v>
      </c>
      <c r="O1170" s="1" t="s">
        <v>1168</v>
      </c>
      <c r="P1170" s="1" t="s">
        <v>18217</v>
      </c>
      <c r="Q1170" s="1" t="s">
        <v>18901</v>
      </c>
      <c r="R1170" s="1" t="s">
        <v>13757</v>
      </c>
      <c r="S1170" s="1" t="s">
        <v>1168</v>
      </c>
      <c r="T1170" s="1"/>
      <c r="U1170" s="1"/>
      <c r="V1170" s="1" t="s">
        <v>13771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14650</v>
      </c>
      <c r="F1171" s="1" t="s">
        <v>15701</v>
      </c>
      <c r="G1171" s="1" t="s">
        <v>16736</v>
      </c>
      <c r="H1171" s="1" t="s">
        <v>17716</v>
      </c>
      <c r="I1171" s="1" t="s">
        <v>10982</v>
      </c>
      <c r="J1171" s="1"/>
      <c r="K1171" s="1" t="s">
        <v>17918</v>
      </c>
      <c r="L1171" s="1" t="s">
        <v>1169</v>
      </c>
      <c r="M1171" s="1" t="s">
        <v>12652</v>
      </c>
      <c r="N1171" s="1" t="s">
        <v>13155</v>
      </c>
      <c r="O1171" s="1" t="s">
        <v>1169</v>
      </c>
      <c r="P1171" s="1" t="s">
        <v>18217</v>
      </c>
      <c r="Q1171" s="1" t="s">
        <v>18902</v>
      </c>
      <c r="R1171" s="1" t="s">
        <v>13757</v>
      </c>
      <c r="S1171" s="1" t="s">
        <v>1169</v>
      </c>
      <c r="T1171" s="1"/>
      <c r="U1171" s="1"/>
      <c r="V1171" s="1" t="s">
        <v>13771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6197</v>
      </c>
      <c r="G1172" s="1" t="s">
        <v>7812</v>
      </c>
      <c r="H1172" s="1" t="s">
        <v>9352</v>
      </c>
      <c r="I1172" s="1" t="s">
        <v>10983</v>
      </c>
      <c r="J1172" s="1"/>
      <c r="K1172" s="1" t="s">
        <v>17918</v>
      </c>
      <c r="L1172" s="1" t="s">
        <v>1170</v>
      </c>
      <c r="M1172" s="1" t="s">
        <v>12653</v>
      </c>
      <c r="N1172" s="1" t="s">
        <v>13155</v>
      </c>
      <c r="O1172" s="1" t="s">
        <v>1170</v>
      </c>
      <c r="P1172" s="1" t="s">
        <v>18217</v>
      </c>
      <c r="Q1172" s="1" t="s">
        <v>18903</v>
      </c>
      <c r="R1172" s="1" t="s">
        <v>13757</v>
      </c>
      <c r="S1172" s="1" t="s">
        <v>1170</v>
      </c>
      <c r="T1172" s="1"/>
      <c r="U1172" s="1"/>
      <c r="V1172" s="1" t="s">
        <v>13771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14651</v>
      </c>
      <c r="F1173" s="1" t="s">
        <v>15702</v>
      </c>
      <c r="G1173" s="1" t="s">
        <v>16737</v>
      </c>
      <c r="H1173" s="1" t="s">
        <v>17717</v>
      </c>
      <c r="I1173" s="1" t="s">
        <v>10984</v>
      </c>
      <c r="J1173" s="1"/>
      <c r="K1173" s="1" t="s">
        <v>17918</v>
      </c>
      <c r="L1173" s="1" t="s">
        <v>1171</v>
      </c>
      <c r="M1173" s="1" t="s">
        <v>12654</v>
      </c>
      <c r="N1173" s="1" t="s">
        <v>13155</v>
      </c>
      <c r="O1173" s="1" t="s">
        <v>1171</v>
      </c>
      <c r="P1173" s="1" t="s">
        <v>18217</v>
      </c>
      <c r="Q1173" s="1" t="s">
        <v>18904</v>
      </c>
      <c r="R1173" s="1" t="s">
        <v>13757</v>
      </c>
      <c r="S1173" s="1" t="s">
        <v>1171</v>
      </c>
      <c r="T1173" s="1"/>
      <c r="U1173" s="1"/>
      <c r="V1173" s="1" t="s">
        <v>13771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14652</v>
      </c>
      <c r="F1174" s="1" t="s">
        <v>15703</v>
      </c>
      <c r="G1174" s="1" t="s">
        <v>16738</v>
      </c>
      <c r="H1174" s="1" t="s">
        <v>17718</v>
      </c>
      <c r="I1174" s="1" t="s">
        <v>10361</v>
      </c>
      <c r="J1174" s="1"/>
      <c r="K1174" s="1" t="s">
        <v>17918</v>
      </c>
      <c r="L1174" s="1" t="s">
        <v>1172</v>
      </c>
      <c r="M1174" s="1" t="s">
        <v>12655</v>
      </c>
      <c r="N1174" s="1" t="s">
        <v>13155</v>
      </c>
      <c r="O1174" s="1" t="s">
        <v>1172</v>
      </c>
      <c r="P1174" s="1" t="s">
        <v>18218</v>
      </c>
      <c r="Q1174" s="1" t="s">
        <v>18218</v>
      </c>
      <c r="R1174" s="1" t="s">
        <v>13757</v>
      </c>
      <c r="S1174" s="1" t="s">
        <v>1172</v>
      </c>
      <c r="T1174" s="1"/>
      <c r="U1174" s="1" t="s">
        <v>19519</v>
      </c>
      <c r="V1174" s="1" t="s">
        <v>13771</v>
      </c>
      <c r="W1174" s="1" t="s">
        <v>1172</v>
      </c>
      <c r="X1174" s="1"/>
      <c r="Y1174" t="s">
        <v>19759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14653</v>
      </c>
      <c r="F1175" s="1" t="s">
        <v>15704</v>
      </c>
      <c r="G1175" s="1" t="s">
        <v>16739</v>
      </c>
      <c r="H1175" s="1" t="s">
        <v>17719</v>
      </c>
      <c r="I1175" s="1" t="s">
        <v>10985</v>
      </c>
      <c r="J1175" s="1"/>
      <c r="K1175" s="1" t="s">
        <v>17918</v>
      </c>
      <c r="L1175" s="1" t="s">
        <v>1173</v>
      </c>
      <c r="M1175" s="1" t="s">
        <v>12656</v>
      </c>
      <c r="N1175" s="1" t="s">
        <v>13155</v>
      </c>
      <c r="O1175" s="1" t="s">
        <v>1173</v>
      </c>
      <c r="P1175" s="1" t="s">
        <v>18219</v>
      </c>
      <c r="Q1175" s="1" t="s">
        <v>18905</v>
      </c>
      <c r="R1175" s="1" t="s">
        <v>13757</v>
      </c>
      <c r="S1175" s="1" t="s">
        <v>1173</v>
      </c>
      <c r="T1175" s="1" t="s">
        <v>19305</v>
      </c>
      <c r="U1175" s="1"/>
      <c r="V1175" s="1" t="s">
        <v>13771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6201</v>
      </c>
      <c r="G1176" s="1" t="s">
        <v>7816</v>
      </c>
      <c r="H1176" s="1" t="s">
        <v>9356</v>
      </c>
      <c r="I1176" s="1" t="s">
        <v>10986</v>
      </c>
      <c r="J1176" s="1"/>
      <c r="K1176" s="1" t="s">
        <v>17918</v>
      </c>
      <c r="L1176" s="1" t="s">
        <v>1174</v>
      </c>
      <c r="M1176" s="1" t="s">
        <v>12657</v>
      </c>
      <c r="N1176" s="1" t="s">
        <v>13155</v>
      </c>
      <c r="O1176" s="1" t="s">
        <v>1174</v>
      </c>
      <c r="P1176" s="1" t="s">
        <v>18219</v>
      </c>
      <c r="Q1176" s="1" t="s">
        <v>18906</v>
      </c>
      <c r="R1176" s="1" t="s">
        <v>13757</v>
      </c>
      <c r="S1176" s="1" t="s">
        <v>1174</v>
      </c>
      <c r="T1176" s="1"/>
      <c r="U1176" s="1"/>
      <c r="V1176" s="1" t="s">
        <v>13771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14654</v>
      </c>
      <c r="F1177" s="1" t="s">
        <v>15705</v>
      </c>
      <c r="G1177" s="1" t="s">
        <v>16740</v>
      </c>
      <c r="H1177" s="1" t="s">
        <v>17720</v>
      </c>
      <c r="I1177" s="1" t="s">
        <v>10987</v>
      </c>
      <c r="J1177" s="1"/>
      <c r="K1177" s="1" t="s">
        <v>17918</v>
      </c>
      <c r="L1177" s="1" t="s">
        <v>1175</v>
      </c>
      <c r="M1177" s="1" t="s">
        <v>12658</v>
      </c>
      <c r="N1177" s="1" t="s">
        <v>13155</v>
      </c>
      <c r="O1177" s="1" t="s">
        <v>1175</v>
      </c>
      <c r="P1177" s="1" t="s">
        <v>18219</v>
      </c>
      <c r="Q1177" s="1" t="s">
        <v>18907</v>
      </c>
      <c r="R1177" s="1" t="s">
        <v>13757</v>
      </c>
      <c r="S1177" s="1" t="s">
        <v>1175</v>
      </c>
      <c r="T1177" s="1"/>
      <c r="U1177" s="1"/>
      <c r="V1177" s="1" t="s">
        <v>13771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6203</v>
      </c>
      <c r="G1178" s="1" t="s">
        <v>7818</v>
      </c>
      <c r="H1178" s="1" t="s">
        <v>9358</v>
      </c>
      <c r="I1178" s="1" t="s">
        <v>10988</v>
      </c>
      <c r="J1178" s="1"/>
      <c r="K1178" s="1" t="s">
        <v>17918</v>
      </c>
      <c r="L1178" s="1" t="s">
        <v>1176</v>
      </c>
      <c r="M1178" s="1" t="s">
        <v>12659</v>
      </c>
      <c r="N1178" s="1" t="s">
        <v>13155</v>
      </c>
      <c r="O1178" s="1" t="s">
        <v>1176</v>
      </c>
      <c r="P1178" s="1" t="s">
        <v>18219</v>
      </c>
      <c r="Q1178" s="1" t="s">
        <v>18908</v>
      </c>
      <c r="R1178" s="1" t="s">
        <v>13757</v>
      </c>
      <c r="S1178" s="1" t="s">
        <v>1176</v>
      </c>
      <c r="T1178" s="1"/>
      <c r="U1178" s="1"/>
      <c r="V1178" s="1" t="s">
        <v>13771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14655</v>
      </c>
      <c r="F1179" s="1" t="s">
        <v>15706</v>
      </c>
      <c r="G1179" s="1" t="s">
        <v>16741</v>
      </c>
      <c r="H1179" s="1" t="s">
        <v>17721</v>
      </c>
      <c r="I1179" s="1" t="s">
        <v>10989</v>
      </c>
      <c r="J1179" s="1"/>
      <c r="K1179" s="1" t="s">
        <v>17918</v>
      </c>
      <c r="L1179" s="1" t="s">
        <v>1177</v>
      </c>
      <c r="M1179" s="1" t="s">
        <v>12660</v>
      </c>
      <c r="N1179" s="1" t="s">
        <v>13155</v>
      </c>
      <c r="O1179" s="1" t="s">
        <v>1177</v>
      </c>
      <c r="P1179" s="1" t="s">
        <v>18220</v>
      </c>
      <c r="Q1179" s="1" t="s">
        <v>18220</v>
      </c>
      <c r="R1179" s="1" t="s">
        <v>13757</v>
      </c>
      <c r="S1179" s="1" t="s">
        <v>1177</v>
      </c>
      <c r="T1179" s="1"/>
      <c r="U1179" s="1" t="s">
        <v>19520</v>
      </c>
      <c r="V1179" s="1" t="s">
        <v>13771</v>
      </c>
      <c r="W1179" s="1" t="s">
        <v>1177</v>
      </c>
      <c r="X1179" s="1" t="s">
        <v>19648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6205</v>
      </c>
      <c r="G1180" s="1" t="s">
        <v>7820</v>
      </c>
      <c r="H1180" s="1" t="s">
        <v>9360</v>
      </c>
      <c r="I1180" s="1" t="s">
        <v>10990</v>
      </c>
      <c r="J1180" s="1"/>
      <c r="K1180" s="1" t="s">
        <v>17918</v>
      </c>
      <c r="L1180" s="1" t="s">
        <v>1178</v>
      </c>
      <c r="M1180" s="1" t="s">
        <v>12661</v>
      </c>
      <c r="N1180" s="1" t="s">
        <v>13155</v>
      </c>
      <c r="O1180" s="1" t="s">
        <v>1178</v>
      </c>
      <c r="P1180" s="1" t="s">
        <v>18220</v>
      </c>
      <c r="Q1180" s="1" t="s">
        <v>18220</v>
      </c>
      <c r="R1180" s="1" t="s">
        <v>13757</v>
      </c>
      <c r="S1180" s="1" t="s">
        <v>1178</v>
      </c>
      <c r="T1180" s="1"/>
      <c r="U1180" s="1"/>
      <c r="V1180" s="1" t="s">
        <v>13771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6206</v>
      </c>
      <c r="G1181" s="1" t="s">
        <v>7821</v>
      </c>
      <c r="H1181" s="1" t="s">
        <v>9361</v>
      </c>
      <c r="I1181" s="1" t="s">
        <v>10991</v>
      </c>
      <c r="J1181" s="1"/>
      <c r="K1181" s="1" t="s">
        <v>17918</v>
      </c>
      <c r="L1181" s="1" t="s">
        <v>1179</v>
      </c>
      <c r="M1181" s="1" t="s">
        <v>12662</v>
      </c>
      <c r="N1181" s="1" t="s">
        <v>13155</v>
      </c>
      <c r="O1181" s="1" t="s">
        <v>1179</v>
      </c>
      <c r="P1181" s="1" t="s">
        <v>18221</v>
      </c>
      <c r="Q1181" s="1" t="s">
        <v>18909</v>
      </c>
      <c r="R1181" s="1" t="s">
        <v>13757</v>
      </c>
      <c r="S1181" s="1" t="s">
        <v>1179</v>
      </c>
      <c r="T1181" s="1" t="s">
        <v>19306</v>
      </c>
      <c r="U1181" s="1"/>
      <c r="V1181" s="1" t="s">
        <v>13771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14656</v>
      </c>
      <c r="F1182" s="1" t="s">
        <v>15707</v>
      </c>
      <c r="G1182" s="1" t="s">
        <v>14656</v>
      </c>
      <c r="H1182" s="1" t="s">
        <v>17722</v>
      </c>
      <c r="I1182" s="1" t="s">
        <v>10992</v>
      </c>
      <c r="J1182" s="1"/>
      <c r="K1182" s="1" t="s">
        <v>17918</v>
      </c>
      <c r="L1182" s="1" t="s">
        <v>1180</v>
      </c>
      <c r="M1182" s="1" t="s">
        <v>12663</v>
      </c>
      <c r="N1182" s="1" t="s">
        <v>13155</v>
      </c>
      <c r="O1182" s="1" t="s">
        <v>1180</v>
      </c>
      <c r="P1182" s="1" t="s">
        <v>18221</v>
      </c>
      <c r="Q1182" s="1" t="s">
        <v>18910</v>
      </c>
      <c r="R1182" s="1" t="s">
        <v>13757</v>
      </c>
      <c r="S1182" s="1" t="s">
        <v>1180</v>
      </c>
      <c r="T1182" s="1"/>
      <c r="U1182" s="1"/>
      <c r="V1182" s="1" t="s">
        <v>13771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14657</v>
      </c>
      <c r="F1183" s="1" t="s">
        <v>15708</v>
      </c>
      <c r="G1183" s="1" t="s">
        <v>16742</v>
      </c>
      <c r="H1183" s="1" t="s">
        <v>17723</v>
      </c>
      <c r="I1183" s="1" t="s">
        <v>10993</v>
      </c>
      <c r="J1183" s="1"/>
      <c r="K1183" s="1" t="s">
        <v>17918</v>
      </c>
      <c r="L1183" s="1" t="s">
        <v>1181</v>
      </c>
      <c r="M1183" s="1" t="s">
        <v>12664</v>
      </c>
      <c r="N1183" s="1" t="s">
        <v>13155</v>
      </c>
      <c r="O1183" s="1" t="s">
        <v>1181</v>
      </c>
      <c r="P1183" s="1" t="s">
        <v>18221</v>
      </c>
      <c r="Q1183" s="1" t="s">
        <v>18911</v>
      </c>
      <c r="R1183" s="1" t="s">
        <v>13757</v>
      </c>
      <c r="S1183" s="1" t="s">
        <v>1181</v>
      </c>
      <c r="T1183" s="1"/>
      <c r="U1183" s="1"/>
      <c r="V1183" s="1" t="s">
        <v>13771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6209</v>
      </c>
      <c r="G1184" s="1" t="s">
        <v>7823</v>
      </c>
      <c r="H1184" s="1" t="s">
        <v>9364</v>
      </c>
      <c r="I1184" s="1" t="s">
        <v>10994</v>
      </c>
      <c r="J1184" s="1"/>
      <c r="K1184" s="1" t="s">
        <v>17918</v>
      </c>
      <c r="L1184" s="1" t="s">
        <v>1182</v>
      </c>
      <c r="M1184" s="1" t="s">
        <v>12665</v>
      </c>
      <c r="N1184" s="1" t="s">
        <v>13155</v>
      </c>
      <c r="O1184" s="1" t="s">
        <v>1182</v>
      </c>
      <c r="P1184" s="1" t="s">
        <v>18221</v>
      </c>
      <c r="Q1184" s="1" t="s">
        <v>18912</v>
      </c>
      <c r="R1184" s="1" t="s">
        <v>13757</v>
      </c>
      <c r="S1184" s="1" t="s">
        <v>1182</v>
      </c>
      <c r="T1184" s="1"/>
      <c r="U1184" s="1"/>
      <c r="V1184" s="1" t="s">
        <v>13771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14658</v>
      </c>
      <c r="F1185" s="1" t="s">
        <v>15709</v>
      </c>
      <c r="G1185" s="1" t="s">
        <v>16743</v>
      </c>
      <c r="H1185" s="1" t="s">
        <v>17724</v>
      </c>
      <c r="I1185" s="1" t="s">
        <v>10995</v>
      </c>
      <c r="J1185" s="1"/>
      <c r="K1185" s="1" t="s">
        <v>17918</v>
      </c>
      <c r="L1185" s="1" t="s">
        <v>1183</v>
      </c>
      <c r="M1185" s="1" t="s">
        <v>12666</v>
      </c>
      <c r="N1185" s="1" t="s">
        <v>13155</v>
      </c>
      <c r="O1185" s="1" t="s">
        <v>1183</v>
      </c>
      <c r="P1185" s="1" t="s">
        <v>18221</v>
      </c>
      <c r="Q1185" s="1" t="s">
        <v>18913</v>
      </c>
      <c r="R1185" s="1" t="s">
        <v>13757</v>
      </c>
      <c r="S1185" s="1" t="s">
        <v>1183</v>
      </c>
      <c r="T1185" s="1"/>
      <c r="U1185" s="1"/>
      <c r="V1185" s="1" t="s">
        <v>13771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14659</v>
      </c>
      <c r="F1186" s="1" t="s">
        <v>15710</v>
      </c>
      <c r="G1186" s="1" t="s">
        <v>16744</v>
      </c>
      <c r="H1186" s="1" t="s">
        <v>17725</v>
      </c>
      <c r="I1186" s="1" t="s">
        <v>10996</v>
      </c>
      <c r="J1186" s="1"/>
      <c r="K1186" s="1" t="s">
        <v>17918</v>
      </c>
      <c r="L1186" s="1" t="s">
        <v>1184</v>
      </c>
      <c r="M1186" s="1" t="s">
        <v>12667</v>
      </c>
      <c r="N1186" s="1" t="s">
        <v>13155</v>
      </c>
      <c r="O1186" s="1" t="s">
        <v>1184</v>
      </c>
      <c r="P1186" s="1" t="s">
        <v>18222</v>
      </c>
      <c r="Q1186" s="1" t="s">
        <v>18222</v>
      </c>
      <c r="R1186" s="1" t="s">
        <v>13757</v>
      </c>
      <c r="S1186" s="1" t="s">
        <v>1184</v>
      </c>
      <c r="T1186" s="1"/>
      <c r="U1186" s="1" t="s">
        <v>19521</v>
      </c>
      <c r="V1186" s="1" t="s">
        <v>13771</v>
      </c>
      <c r="W1186" s="1" t="s">
        <v>1184</v>
      </c>
      <c r="X1186" s="1" t="s">
        <v>19649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14660</v>
      </c>
      <c r="F1187" s="1" t="s">
        <v>15711</v>
      </c>
      <c r="G1187" s="1" t="s">
        <v>16745</v>
      </c>
      <c r="H1187" s="1" t="s">
        <v>17726</v>
      </c>
      <c r="I1187" s="1" t="s">
        <v>10997</v>
      </c>
      <c r="J1187" s="1"/>
      <c r="K1187" s="1" t="s">
        <v>17918</v>
      </c>
      <c r="L1187" s="1" t="s">
        <v>1185</v>
      </c>
      <c r="M1187" s="1" t="s">
        <v>12668</v>
      </c>
      <c r="N1187" s="1" t="s">
        <v>13155</v>
      </c>
      <c r="O1187" s="1" t="s">
        <v>1185</v>
      </c>
      <c r="P1187" s="1" t="s">
        <v>18222</v>
      </c>
      <c r="Q1187" s="1" t="s">
        <v>18222</v>
      </c>
      <c r="R1187" s="1" t="s">
        <v>13757</v>
      </c>
      <c r="S1187" s="1" t="s">
        <v>1185</v>
      </c>
      <c r="T1187" s="1"/>
      <c r="U1187" s="1"/>
      <c r="V1187" s="1" t="s">
        <v>13771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14661</v>
      </c>
      <c r="F1188" s="1" t="s">
        <v>15712</v>
      </c>
      <c r="G1188" s="1" t="s">
        <v>16746</v>
      </c>
      <c r="H1188" s="1" t="s">
        <v>17727</v>
      </c>
      <c r="I1188" s="1" t="s">
        <v>10998</v>
      </c>
      <c r="J1188" s="1"/>
      <c r="K1188" s="1" t="s">
        <v>17918</v>
      </c>
      <c r="L1188" s="1" t="s">
        <v>1186</v>
      </c>
      <c r="M1188" s="1" t="s">
        <v>12669</v>
      </c>
      <c r="N1188" s="1" t="s">
        <v>13155</v>
      </c>
      <c r="O1188" s="1" t="s">
        <v>1186</v>
      </c>
      <c r="P1188" s="1" t="s">
        <v>18222</v>
      </c>
      <c r="Q1188" s="1" t="s">
        <v>18222</v>
      </c>
      <c r="R1188" s="1" t="s">
        <v>13757</v>
      </c>
      <c r="S1188" s="1" t="s">
        <v>1186</v>
      </c>
      <c r="T1188" s="1"/>
      <c r="U1188" s="1"/>
      <c r="V1188" s="1" t="s">
        <v>13771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14662</v>
      </c>
      <c r="F1189" s="1" t="s">
        <v>15713</v>
      </c>
      <c r="G1189" s="1" t="s">
        <v>16747</v>
      </c>
      <c r="H1189" s="1" t="s">
        <v>17728</v>
      </c>
      <c r="I1189" s="1" t="s">
        <v>10999</v>
      </c>
      <c r="J1189" s="1"/>
      <c r="K1189" s="1" t="s">
        <v>17918</v>
      </c>
      <c r="L1189" s="1" t="s">
        <v>1187</v>
      </c>
      <c r="M1189" s="1" t="s">
        <v>12670</v>
      </c>
      <c r="N1189" s="1" t="s">
        <v>13155</v>
      </c>
      <c r="O1189" s="1" t="s">
        <v>1187</v>
      </c>
      <c r="P1189" s="1" t="s">
        <v>18222</v>
      </c>
      <c r="Q1189" s="1" t="s">
        <v>18222</v>
      </c>
      <c r="R1189" s="1" t="s">
        <v>13757</v>
      </c>
      <c r="S1189" s="1" t="s">
        <v>1187</v>
      </c>
      <c r="T1189" s="1"/>
      <c r="U1189" s="1"/>
      <c r="V1189" s="1" t="s">
        <v>13771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6215</v>
      </c>
      <c r="G1190" s="1" t="s">
        <v>7829</v>
      </c>
      <c r="H1190" s="1" t="s">
        <v>9370</v>
      </c>
      <c r="I1190" s="1" t="s">
        <v>11000</v>
      </c>
      <c r="J1190" s="1"/>
      <c r="K1190" s="1" t="s">
        <v>17918</v>
      </c>
      <c r="L1190" s="1" t="s">
        <v>1188</v>
      </c>
      <c r="M1190" s="1" t="s">
        <v>12671</v>
      </c>
      <c r="N1190" s="1" t="s">
        <v>13155</v>
      </c>
      <c r="O1190" s="1" t="s">
        <v>1188</v>
      </c>
      <c r="P1190" s="1" t="s">
        <v>18222</v>
      </c>
      <c r="Q1190" s="1" t="s">
        <v>18222</v>
      </c>
      <c r="R1190" s="1" t="s">
        <v>13757</v>
      </c>
      <c r="S1190" s="1" t="s">
        <v>1188</v>
      </c>
      <c r="T1190" s="1"/>
      <c r="U1190" s="1"/>
      <c r="V1190" s="1" t="s">
        <v>13771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14663</v>
      </c>
      <c r="F1191" s="1" t="s">
        <v>15714</v>
      </c>
      <c r="G1191" s="1" t="s">
        <v>16748</v>
      </c>
      <c r="H1191" s="1" t="s">
        <v>17729</v>
      </c>
      <c r="I1191" s="1" t="s">
        <v>11001</v>
      </c>
      <c r="J1191" s="1"/>
      <c r="K1191" s="1" t="s">
        <v>17918</v>
      </c>
      <c r="L1191" s="1" t="s">
        <v>1189</v>
      </c>
      <c r="M1191" s="1" t="s">
        <v>12672</v>
      </c>
      <c r="N1191" s="1" t="s">
        <v>13155</v>
      </c>
      <c r="O1191" s="1" t="s">
        <v>1189</v>
      </c>
      <c r="P1191" s="1" t="s">
        <v>18222</v>
      </c>
      <c r="Q1191" s="1" t="s">
        <v>18222</v>
      </c>
      <c r="R1191" s="1" t="s">
        <v>13757</v>
      </c>
      <c r="S1191" s="1" t="s">
        <v>1189</v>
      </c>
      <c r="T1191" s="1"/>
      <c r="U1191" s="1"/>
      <c r="V1191" s="1" t="s">
        <v>13771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6217</v>
      </c>
      <c r="G1192" s="1" t="s">
        <v>7831</v>
      </c>
      <c r="H1192" s="1" t="s">
        <v>9364</v>
      </c>
      <c r="I1192" s="1" t="s">
        <v>11002</v>
      </c>
      <c r="J1192" s="1"/>
      <c r="K1192" s="1" t="s">
        <v>17918</v>
      </c>
      <c r="L1192" s="1" t="s">
        <v>1190</v>
      </c>
      <c r="M1192" s="1" t="s">
        <v>12673</v>
      </c>
      <c r="N1192" s="1" t="s">
        <v>13155</v>
      </c>
      <c r="O1192" s="1" t="s">
        <v>1190</v>
      </c>
      <c r="P1192" s="1" t="s">
        <v>18222</v>
      </c>
      <c r="Q1192" s="1" t="s">
        <v>18222</v>
      </c>
      <c r="R1192" s="1" t="s">
        <v>13757</v>
      </c>
      <c r="S1192" s="1" t="s">
        <v>1190</v>
      </c>
      <c r="T1192" s="1"/>
      <c r="U1192" s="1"/>
      <c r="V1192" s="1" t="s">
        <v>13771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14664</v>
      </c>
      <c r="F1193" s="1" t="s">
        <v>15715</v>
      </c>
      <c r="G1193" s="1" t="s">
        <v>16749</v>
      </c>
      <c r="H1193" s="1" t="s">
        <v>17730</v>
      </c>
      <c r="I1193" s="1" t="s">
        <v>11003</v>
      </c>
      <c r="J1193" s="1"/>
      <c r="K1193" s="1" t="s">
        <v>17918</v>
      </c>
      <c r="L1193" s="1" t="s">
        <v>1191</v>
      </c>
      <c r="M1193" s="1" t="s">
        <v>12674</v>
      </c>
      <c r="N1193" s="1" t="s">
        <v>13155</v>
      </c>
      <c r="O1193" s="1" t="s">
        <v>1191</v>
      </c>
      <c r="P1193" s="1" t="s">
        <v>18222</v>
      </c>
      <c r="Q1193" s="1" t="s">
        <v>18222</v>
      </c>
      <c r="R1193" s="1" t="s">
        <v>13757</v>
      </c>
      <c r="S1193" s="1" t="s">
        <v>1191</v>
      </c>
      <c r="T1193" s="1"/>
      <c r="U1193" s="1"/>
      <c r="V1193" s="1" t="s">
        <v>13771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14665</v>
      </c>
      <c r="F1194" s="1" t="s">
        <v>15716</v>
      </c>
      <c r="G1194" s="1" t="s">
        <v>16750</v>
      </c>
      <c r="H1194" s="1" t="s">
        <v>17731</v>
      </c>
      <c r="I1194" s="1" t="s">
        <v>11004</v>
      </c>
      <c r="J1194" s="1"/>
      <c r="K1194" s="1" t="s">
        <v>17918</v>
      </c>
      <c r="L1194" s="1" t="s">
        <v>1192</v>
      </c>
      <c r="M1194" s="1" t="s">
        <v>12675</v>
      </c>
      <c r="N1194" s="1" t="s">
        <v>13155</v>
      </c>
      <c r="O1194" s="1" t="s">
        <v>1192</v>
      </c>
      <c r="P1194" s="1" t="s">
        <v>18223</v>
      </c>
      <c r="Q1194" s="1" t="s">
        <v>18914</v>
      </c>
      <c r="R1194" s="1" t="s">
        <v>13757</v>
      </c>
      <c r="S1194" s="1" t="s">
        <v>1192</v>
      </c>
      <c r="T1194" s="1" t="s">
        <v>19307</v>
      </c>
      <c r="U1194" s="1"/>
      <c r="V1194" s="1" t="s">
        <v>13771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14666</v>
      </c>
      <c r="F1195" s="1" t="s">
        <v>15717</v>
      </c>
      <c r="G1195" s="1" t="s">
        <v>16751</v>
      </c>
      <c r="H1195" s="1" t="s">
        <v>17732</v>
      </c>
      <c r="I1195" s="1" t="s">
        <v>11005</v>
      </c>
      <c r="J1195" s="1"/>
      <c r="K1195" s="1" t="s">
        <v>17918</v>
      </c>
      <c r="L1195" s="1" t="s">
        <v>1193</v>
      </c>
      <c r="M1195" s="1" t="s">
        <v>12676</v>
      </c>
      <c r="N1195" s="1" t="s">
        <v>13155</v>
      </c>
      <c r="O1195" s="1" t="s">
        <v>1193</v>
      </c>
      <c r="P1195" s="1" t="s">
        <v>18224</v>
      </c>
      <c r="Q1195" s="1" t="s">
        <v>18224</v>
      </c>
      <c r="R1195" s="1" t="s">
        <v>13757</v>
      </c>
      <c r="S1195" s="1" t="s">
        <v>1193</v>
      </c>
      <c r="T1195" s="1"/>
      <c r="U1195" s="1" t="s">
        <v>19522</v>
      </c>
      <c r="V1195" s="1" t="s">
        <v>13771</v>
      </c>
      <c r="W1195" s="1" t="s">
        <v>1193</v>
      </c>
      <c r="X1195" s="1" t="s">
        <v>19650</v>
      </c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14667</v>
      </c>
      <c r="F1196" s="1" t="s">
        <v>15718</v>
      </c>
      <c r="G1196" s="1" t="s">
        <v>16752</v>
      </c>
      <c r="H1196" s="1" t="s">
        <v>17733</v>
      </c>
      <c r="I1196" s="1" t="s">
        <v>11006</v>
      </c>
      <c r="J1196" s="1"/>
      <c r="K1196" s="1" t="s">
        <v>17918</v>
      </c>
      <c r="L1196" s="1" t="s">
        <v>1194</v>
      </c>
      <c r="M1196" s="1" t="s">
        <v>12677</v>
      </c>
      <c r="N1196" s="1" t="s">
        <v>13155</v>
      </c>
      <c r="O1196" s="1" t="s">
        <v>1194</v>
      </c>
      <c r="P1196" s="1" t="s">
        <v>18225</v>
      </c>
      <c r="Q1196" s="1" t="s">
        <v>18915</v>
      </c>
      <c r="R1196" s="1" t="s">
        <v>13757</v>
      </c>
      <c r="S1196" s="1" t="s">
        <v>1194</v>
      </c>
      <c r="T1196" s="1" t="s">
        <v>19308</v>
      </c>
      <c r="U1196" s="1"/>
      <c r="V1196" s="1" t="s">
        <v>13771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14668</v>
      </c>
      <c r="F1197" s="1" t="s">
        <v>15719</v>
      </c>
      <c r="G1197" s="1" t="s">
        <v>16753</v>
      </c>
      <c r="H1197" s="1" t="s">
        <v>17734</v>
      </c>
      <c r="I1197" s="1" t="s">
        <v>11007</v>
      </c>
      <c r="J1197" s="1"/>
      <c r="K1197" s="1" t="s">
        <v>17918</v>
      </c>
      <c r="L1197" s="1" t="s">
        <v>1195</v>
      </c>
      <c r="M1197" s="1" t="s">
        <v>12678</v>
      </c>
      <c r="N1197" s="1" t="s">
        <v>13155</v>
      </c>
      <c r="O1197" s="1" t="s">
        <v>1195</v>
      </c>
      <c r="P1197" s="1" t="s">
        <v>18225</v>
      </c>
      <c r="Q1197" s="1" t="s">
        <v>18916</v>
      </c>
      <c r="R1197" s="1" t="s">
        <v>13757</v>
      </c>
      <c r="S1197" s="1" t="s">
        <v>1195</v>
      </c>
      <c r="T1197" s="1"/>
      <c r="U1197" s="1"/>
      <c r="V1197" s="1" t="s">
        <v>13771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14669</v>
      </c>
      <c r="F1198" s="1" t="s">
        <v>15720</v>
      </c>
      <c r="G1198" s="1" t="s">
        <v>16754</v>
      </c>
      <c r="H1198" s="1" t="s">
        <v>17735</v>
      </c>
      <c r="I1198" s="1" t="s">
        <v>11008</v>
      </c>
      <c r="J1198" s="1"/>
      <c r="K1198" s="1" t="s">
        <v>17918</v>
      </c>
      <c r="L1198" s="1" t="s">
        <v>1196</v>
      </c>
      <c r="M1198" s="1" t="s">
        <v>12679</v>
      </c>
      <c r="N1198" s="1" t="s">
        <v>13155</v>
      </c>
      <c r="O1198" s="1" t="s">
        <v>1196</v>
      </c>
      <c r="P1198" s="1" t="s">
        <v>18226</v>
      </c>
      <c r="Q1198" s="1" t="s">
        <v>18226</v>
      </c>
      <c r="R1198" s="1" t="s">
        <v>13757</v>
      </c>
      <c r="S1198" s="1" t="s">
        <v>1196</v>
      </c>
      <c r="T1198" s="1"/>
      <c r="U1198" s="1" t="s">
        <v>19523</v>
      </c>
      <c r="V1198" s="1" t="s">
        <v>13771</v>
      </c>
      <c r="W1198" s="1" t="s">
        <v>1196</v>
      </c>
      <c r="X1198" s="1"/>
      <c r="Y1198" t="s">
        <v>19760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6224</v>
      </c>
      <c r="G1199" s="1" t="s">
        <v>7838</v>
      </c>
      <c r="H1199" s="1" t="s">
        <v>9378</v>
      </c>
      <c r="I1199" s="1" t="s">
        <v>11009</v>
      </c>
      <c r="J1199" s="1"/>
      <c r="K1199" s="1" t="s">
        <v>17918</v>
      </c>
      <c r="L1199" s="1" t="s">
        <v>1197</v>
      </c>
      <c r="M1199" s="1" t="s">
        <v>12680</v>
      </c>
      <c r="N1199" s="1" t="s">
        <v>13155</v>
      </c>
      <c r="O1199" s="1" t="s">
        <v>1197</v>
      </c>
      <c r="P1199" s="1" t="s">
        <v>18226</v>
      </c>
      <c r="Q1199" s="1" t="s">
        <v>18226</v>
      </c>
      <c r="R1199" s="1" t="s">
        <v>13757</v>
      </c>
      <c r="S1199" s="1" t="s">
        <v>1197</v>
      </c>
      <c r="T1199" s="1"/>
      <c r="U1199" s="1"/>
      <c r="V1199" s="1" t="s">
        <v>13771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14670</v>
      </c>
      <c r="F1200" s="1" t="s">
        <v>15721</v>
      </c>
      <c r="G1200" s="1" t="s">
        <v>16755</v>
      </c>
      <c r="H1200" s="1" t="s">
        <v>17736</v>
      </c>
      <c r="I1200" s="1" t="s">
        <v>11010</v>
      </c>
      <c r="J1200" s="1"/>
      <c r="K1200" s="1" t="s">
        <v>17918</v>
      </c>
      <c r="L1200" s="1" t="s">
        <v>1198</v>
      </c>
      <c r="M1200" s="1" t="s">
        <v>12681</v>
      </c>
      <c r="N1200" s="1" t="s">
        <v>13155</v>
      </c>
      <c r="O1200" s="1" t="s">
        <v>1198</v>
      </c>
      <c r="P1200" s="1" t="s">
        <v>18226</v>
      </c>
      <c r="Q1200" s="1" t="s">
        <v>18226</v>
      </c>
      <c r="R1200" s="1" t="s">
        <v>13757</v>
      </c>
      <c r="S1200" s="1" t="s">
        <v>1198</v>
      </c>
      <c r="T1200" s="1"/>
      <c r="U1200" s="1"/>
      <c r="V1200" s="1" t="s">
        <v>13771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14671</v>
      </c>
      <c r="F1201" s="1" t="s">
        <v>15722</v>
      </c>
      <c r="G1201" s="1" t="s">
        <v>16756</v>
      </c>
      <c r="H1201" s="1" t="s">
        <v>17737</v>
      </c>
      <c r="I1201" s="1" t="s">
        <v>11011</v>
      </c>
      <c r="J1201" s="1"/>
      <c r="K1201" s="1" t="s">
        <v>17918</v>
      </c>
      <c r="L1201" s="1" t="s">
        <v>1199</v>
      </c>
      <c r="M1201" s="1" t="s">
        <v>12682</v>
      </c>
      <c r="N1201" s="1" t="s">
        <v>13155</v>
      </c>
      <c r="O1201" s="1" t="s">
        <v>1199</v>
      </c>
      <c r="P1201" s="1" t="s">
        <v>18227</v>
      </c>
      <c r="Q1201" s="1" t="s">
        <v>18917</v>
      </c>
      <c r="R1201" s="1" t="s">
        <v>13757</v>
      </c>
      <c r="S1201" s="1" t="s">
        <v>1199</v>
      </c>
      <c r="T1201" s="1" t="s">
        <v>19309</v>
      </c>
      <c r="U1201" s="1"/>
      <c r="V1201" s="1" t="s">
        <v>13771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14672</v>
      </c>
      <c r="F1202" s="1" t="s">
        <v>15723</v>
      </c>
      <c r="G1202" s="1" t="s">
        <v>16757</v>
      </c>
      <c r="H1202" s="1" t="s">
        <v>17738</v>
      </c>
      <c r="I1202" s="1" t="s">
        <v>11012</v>
      </c>
      <c r="J1202" s="1"/>
      <c r="K1202" s="1" t="s">
        <v>17918</v>
      </c>
      <c r="L1202" s="1" t="s">
        <v>1200</v>
      </c>
      <c r="M1202" s="1" t="s">
        <v>12683</v>
      </c>
      <c r="N1202" s="1" t="s">
        <v>13155</v>
      </c>
      <c r="O1202" s="1" t="s">
        <v>1200</v>
      </c>
      <c r="P1202" s="1" t="s">
        <v>18227</v>
      </c>
      <c r="Q1202" s="1" t="s">
        <v>18918</v>
      </c>
      <c r="R1202" s="1" t="s">
        <v>13757</v>
      </c>
      <c r="S1202" s="1" t="s">
        <v>1200</v>
      </c>
      <c r="T1202" s="1"/>
      <c r="U1202" s="1"/>
      <c r="V1202" s="1" t="s">
        <v>13771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14673</v>
      </c>
      <c r="F1203" s="1" t="s">
        <v>15724</v>
      </c>
      <c r="G1203" s="1" t="s">
        <v>16758</v>
      </c>
      <c r="H1203" s="1" t="s">
        <v>17739</v>
      </c>
      <c r="I1203" s="1" t="s">
        <v>11013</v>
      </c>
      <c r="J1203" s="1"/>
      <c r="K1203" s="1" t="s">
        <v>17918</v>
      </c>
      <c r="L1203" s="1" t="s">
        <v>1201</v>
      </c>
      <c r="M1203" s="1" t="s">
        <v>12684</v>
      </c>
      <c r="N1203" s="1" t="s">
        <v>13155</v>
      </c>
      <c r="O1203" s="1" t="s">
        <v>1201</v>
      </c>
      <c r="P1203" s="1" t="s">
        <v>18228</v>
      </c>
      <c r="Q1203" s="1" t="s">
        <v>18228</v>
      </c>
      <c r="R1203" s="1" t="s">
        <v>13757</v>
      </c>
      <c r="S1203" s="1" t="s">
        <v>1201</v>
      </c>
      <c r="T1203" s="1"/>
      <c r="U1203" s="1" t="s">
        <v>19524</v>
      </c>
      <c r="V1203" s="1" t="s">
        <v>13771</v>
      </c>
      <c r="W1203" s="1" t="s">
        <v>1201</v>
      </c>
      <c r="X1203" s="1"/>
      <c r="Y1203" t="s">
        <v>19761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6229</v>
      </c>
      <c r="G1204" s="1" t="s">
        <v>7843</v>
      </c>
      <c r="H1204" s="1" t="s">
        <v>9364</v>
      </c>
      <c r="I1204" s="1" t="s">
        <v>11014</v>
      </c>
      <c r="J1204" s="1"/>
      <c r="K1204" s="1" t="s">
        <v>17918</v>
      </c>
      <c r="L1204" s="1" t="s">
        <v>1202</v>
      </c>
      <c r="M1204" s="1" t="s">
        <v>12685</v>
      </c>
      <c r="N1204" s="1" t="s">
        <v>13155</v>
      </c>
      <c r="O1204" s="1" t="s">
        <v>1202</v>
      </c>
      <c r="P1204" s="1" t="s">
        <v>18228</v>
      </c>
      <c r="Q1204" s="1" t="s">
        <v>18228</v>
      </c>
      <c r="R1204" s="1" t="s">
        <v>13757</v>
      </c>
      <c r="S1204" s="1" t="s">
        <v>1202</v>
      </c>
      <c r="T1204" s="1"/>
      <c r="U1204" s="1"/>
      <c r="V1204" s="1" t="s">
        <v>13771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14674</v>
      </c>
      <c r="F1205" s="1" t="s">
        <v>15725</v>
      </c>
      <c r="G1205" s="1" t="s">
        <v>16759</v>
      </c>
      <c r="H1205" s="1" t="s">
        <v>17736</v>
      </c>
      <c r="I1205" s="1" t="s">
        <v>11015</v>
      </c>
      <c r="J1205" s="1"/>
      <c r="K1205" s="1" t="s">
        <v>17918</v>
      </c>
      <c r="L1205" s="1" t="s">
        <v>1203</v>
      </c>
      <c r="M1205" s="1" t="s">
        <v>12686</v>
      </c>
      <c r="N1205" s="1" t="s">
        <v>13155</v>
      </c>
      <c r="O1205" s="1" t="s">
        <v>1203</v>
      </c>
      <c r="P1205" s="1" t="s">
        <v>18228</v>
      </c>
      <c r="Q1205" s="1" t="s">
        <v>18228</v>
      </c>
      <c r="R1205" s="1" t="s">
        <v>13757</v>
      </c>
      <c r="S1205" s="1" t="s">
        <v>1203</v>
      </c>
      <c r="T1205" s="1"/>
      <c r="U1205" s="1"/>
      <c r="V1205" s="1" t="s">
        <v>13771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14675</v>
      </c>
      <c r="F1206" s="1" t="s">
        <v>15726</v>
      </c>
      <c r="G1206" s="1" t="s">
        <v>16760</v>
      </c>
      <c r="H1206" s="1" t="s">
        <v>17740</v>
      </c>
      <c r="I1206" s="1" t="s">
        <v>11016</v>
      </c>
      <c r="J1206" s="1"/>
      <c r="K1206" s="1" t="s">
        <v>17918</v>
      </c>
      <c r="L1206" s="1" t="s">
        <v>1204</v>
      </c>
      <c r="M1206" s="1" t="s">
        <v>12687</v>
      </c>
      <c r="N1206" s="1" t="s">
        <v>13155</v>
      </c>
      <c r="O1206" s="1" t="s">
        <v>1204</v>
      </c>
      <c r="P1206" s="1" t="s">
        <v>18229</v>
      </c>
      <c r="Q1206" s="1" t="s">
        <v>18919</v>
      </c>
      <c r="R1206" s="1" t="s">
        <v>13757</v>
      </c>
      <c r="S1206" s="1" t="s">
        <v>1204</v>
      </c>
      <c r="T1206" s="1" t="s">
        <v>19310</v>
      </c>
      <c r="U1206" s="1"/>
      <c r="V1206" s="1" t="s">
        <v>13771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6232</v>
      </c>
      <c r="G1207" s="1" t="s">
        <v>7846</v>
      </c>
      <c r="H1207" s="1" t="s">
        <v>9384</v>
      </c>
      <c r="I1207" s="1" t="s">
        <v>11017</v>
      </c>
      <c r="J1207" s="1"/>
      <c r="K1207" s="1" t="s">
        <v>17918</v>
      </c>
      <c r="L1207" s="1" t="s">
        <v>1205</v>
      </c>
      <c r="M1207" s="1" t="s">
        <v>12688</v>
      </c>
      <c r="N1207" s="1" t="s">
        <v>13155</v>
      </c>
      <c r="O1207" s="1" t="s">
        <v>1205</v>
      </c>
      <c r="P1207" s="1" t="s">
        <v>18229</v>
      </c>
      <c r="Q1207" s="1" t="s">
        <v>18920</v>
      </c>
      <c r="R1207" s="1" t="s">
        <v>13757</v>
      </c>
      <c r="S1207" s="1" t="s">
        <v>1205</v>
      </c>
      <c r="T1207" s="1"/>
      <c r="U1207" s="1"/>
      <c r="V1207" s="1" t="s">
        <v>13771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6233</v>
      </c>
      <c r="G1208" s="1" t="s">
        <v>7847</v>
      </c>
      <c r="H1208" s="1" t="s">
        <v>9385</v>
      </c>
      <c r="I1208" s="1" t="s">
        <v>11018</v>
      </c>
      <c r="J1208" s="1"/>
      <c r="K1208" s="1" t="s">
        <v>17918</v>
      </c>
      <c r="L1208" s="1" t="s">
        <v>1206</v>
      </c>
      <c r="M1208" s="1" t="s">
        <v>12689</v>
      </c>
      <c r="N1208" s="1" t="s">
        <v>13155</v>
      </c>
      <c r="O1208" s="1" t="s">
        <v>1206</v>
      </c>
      <c r="P1208" s="1" t="s">
        <v>18229</v>
      </c>
      <c r="Q1208" s="1" t="s">
        <v>18921</v>
      </c>
      <c r="R1208" s="1" t="s">
        <v>13757</v>
      </c>
      <c r="S1208" s="1" t="s">
        <v>1206</v>
      </c>
      <c r="T1208" s="1"/>
      <c r="U1208" s="1"/>
      <c r="V1208" s="1" t="s">
        <v>13771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14676</v>
      </c>
      <c r="F1209" s="1" t="s">
        <v>15727</v>
      </c>
      <c r="G1209" s="1" t="s">
        <v>16761</v>
      </c>
      <c r="H1209" s="1" t="s">
        <v>17741</v>
      </c>
      <c r="I1209" s="1" t="s">
        <v>11019</v>
      </c>
      <c r="J1209" s="1"/>
      <c r="K1209" s="1" t="s">
        <v>17918</v>
      </c>
      <c r="L1209" s="1" t="s">
        <v>1207</v>
      </c>
      <c r="M1209" s="1" t="s">
        <v>12690</v>
      </c>
      <c r="N1209" s="1" t="s">
        <v>13155</v>
      </c>
      <c r="O1209" s="1" t="s">
        <v>1207</v>
      </c>
      <c r="P1209" s="1" t="s">
        <v>18229</v>
      </c>
      <c r="Q1209" s="1" t="s">
        <v>18922</v>
      </c>
      <c r="R1209" s="1" t="s">
        <v>13757</v>
      </c>
      <c r="S1209" s="1" t="s">
        <v>1207</v>
      </c>
      <c r="T1209" s="1"/>
      <c r="U1209" s="1"/>
      <c r="V1209" s="1" t="s">
        <v>13771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14677</v>
      </c>
      <c r="F1210" s="1" t="s">
        <v>15728</v>
      </c>
      <c r="G1210" s="1" t="s">
        <v>16762</v>
      </c>
      <c r="H1210" s="1" t="s">
        <v>17742</v>
      </c>
      <c r="I1210" s="1" t="s">
        <v>11020</v>
      </c>
      <c r="J1210" s="1"/>
      <c r="K1210" s="1" t="s">
        <v>17918</v>
      </c>
      <c r="L1210" s="1" t="s">
        <v>1208</v>
      </c>
      <c r="M1210" s="1" t="s">
        <v>12691</v>
      </c>
      <c r="N1210" s="1" t="s">
        <v>13155</v>
      </c>
      <c r="O1210" s="1" t="s">
        <v>1208</v>
      </c>
      <c r="P1210" s="1" t="s">
        <v>18230</v>
      </c>
      <c r="Q1210" s="1" t="s">
        <v>18230</v>
      </c>
      <c r="R1210" s="1" t="s">
        <v>13757</v>
      </c>
      <c r="S1210" s="1" t="s">
        <v>1208</v>
      </c>
      <c r="T1210" s="1"/>
      <c r="U1210" s="1" t="s">
        <v>19525</v>
      </c>
      <c r="V1210" s="1" t="s">
        <v>13771</v>
      </c>
      <c r="W1210" s="1" t="s">
        <v>1208</v>
      </c>
      <c r="X1210" s="1" t="s">
        <v>19651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14678</v>
      </c>
      <c r="F1211" s="1" t="s">
        <v>15729</v>
      </c>
      <c r="G1211" s="1" t="s">
        <v>16763</v>
      </c>
      <c r="H1211" s="1" t="s">
        <v>17743</v>
      </c>
      <c r="I1211" s="1" t="s">
        <v>10956</v>
      </c>
      <c r="J1211" s="1"/>
      <c r="K1211" s="1" t="s">
        <v>17918</v>
      </c>
      <c r="L1211" s="1" t="s">
        <v>1209</v>
      </c>
      <c r="M1211" s="1" t="s">
        <v>12692</v>
      </c>
      <c r="N1211" s="1" t="s">
        <v>13155</v>
      </c>
      <c r="O1211" s="1" t="s">
        <v>1209</v>
      </c>
      <c r="P1211" s="1" t="s">
        <v>18230</v>
      </c>
      <c r="Q1211" s="1" t="s">
        <v>18230</v>
      </c>
      <c r="R1211" s="1" t="s">
        <v>13757</v>
      </c>
      <c r="S1211" s="1" t="s">
        <v>1209</v>
      </c>
      <c r="T1211" s="1"/>
      <c r="U1211" s="1"/>
      <c r="V1211" s="1" t="s">
        <v>13771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14679</v>
      </c>
      <c r="F1212" s="1" t="s">
        <v>15730</v>
      </c>
      <c r="G1212" s="1" t="s">
        <v>16764</v>
      </c>
      <c r="H1212" s="1" t="s">
        <v>17744</v>
      </c>
      <c r="I1212" s="1" t="s">
        <v>11021</v>
      </c>
      <c r="J1212" s="1"/>
      <c r="K1212" s="1" t="s">
        <v>17918</v>
      </c>
      <c r="L1212" s="1" t="s">
        <v>1210</v>
      </c>
      <c r="M1212" s="1" t="s">
        <v>12693</v>
      </c>
      <c r="N1212" s="1" t="s">
        <v>13155</v>
      </c>
      <c r="O1212" s="1" t="s">
        <v>1210</v>
      </c>
      <c r="P1212" s="1" t="s">
        <v>18231</v>
      </c>
      <c r="Q1212" s="1" t="s">
        <v>18923</v>
      </c>
      <c r="R1212" s="1" t="s">
        <v>13757</v>
      </c>
      <c r="S1212" s="1" t="s">
        <v>1210</v>
      </c>
      <c r="T1212" s="1" t="s">
        <v>19311</v>
      </c>
      <c r="U1212" s="1"/>
      <c r="V1212" s="1" t="s">
        <v>13771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14680</v>
      </c>
      <c r="F1213" s="1" t="s">
        <v>15731</v>
      </c>
      <c r="G1213" s="1" t="s">
        <v>16765</v>
      </c>
      <c r="H1213" s="1" t="s">
        <v>17745</v>
      </c>
      <c r="I1213" s="1" t="s">
        <v>11022</v>
      </c>
      <c r="J1213" s="1"/>
      <c r="K1213" s="1" t="s">
        <v>17918</v>
      </c>
      <c r="L1213" s="1" t="s">
        <v>1211</v>
      </c>
      <c r="M1213" s="1" t="s">
        <v>12694</v>
      </c>
      <c r="N1213" s="1" t="s">
        <v>13155</v>
      </c>
      <c r="O1213" s="1" t="s">
        <v>1211</v>
      </c>
      <c r="P1213" s="1" t="s">
        <v>18231</v>
      </c>
      <c r="Q1213" s="1" t="s">
        <v>18924</v>
      </c>
      <c r="R1213" s="1" t="s">
        <v>13757</v>
      </c>
      <c r="S1213" s="1" t="s">
        <v>1211</v>
      </c>
      <c r="T1213" s="1"/>
      <c r="U1213" s="1"/>
      <c r="V1213" s="1" t="s">
        <v>13771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6239</v>
      </c>
      <c r="G1214" s="1" t="s">
        <v>4598</v>
      </c>
      <c r="H1214" s="1" t="s">
        <v>9391</v>
      </c>
      <c r="I1214" s="1" t="s">
        <v>11023</v>
      </c>
      <c r="J1214" s="1"/>
      <c r="K1214" s="1" t="s">
        <v>17918</v>
      </c>
      <c r="L1214" s="1" t="s">
        <v>1212</v>
      </c>
      <c r="M1214" s="1" t="s">
        <v>12695</v>
      </c>
      <c r="N1214" s="1" t="s">
        <v>13155</v>
      </c>
      <c r="O1214" s="1" t="s">
        <v>1212</v>
      </c>
      <c r="P1214" s="1" t="s">
        <v>18231</v>
      </c>
      <c r="Q1214" s="1" t="s">
        <v>18925</v>
      </c>
      <c r="R1214" s="1" t="s">
        <v>13757</v>
      </c>
      <c r="S1214" s="1" t="s">
        <v>1212</v>
      </c>
      <c r="T1214" s="1"/>
      <c r="U1214" s="1"/>
      <c r="V1214" s="1" t="s">
        <v>13771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14681</v>
      </c>
      <c r="F1215" s="1" t="s">
        <v>15732</v>
      </c>
      <c r="G1215" s="1" t="s">
        <v>16766</v>
      </c>
      <c r="H1215" s="1" t="s">
        <v>17746</v>
      </c>
      <c r="I1215" s="1" t="s">
        <v>11024</v>
      </c>
      <c r="J1215" s="1"/>
      <c r="K1215" s="1" t="s">
        <v>17918</v>
      </c>
      <c r="L1215" s="1" t="s">
        <v>1213</v>
      </c>
      <c r="M1215" s="1" t="s">
        <v>12696</v>
      </c>
      <c r="N1215" s="1" t="s">
        <v>13155</v>
      </c>
      <c r="O1215" s="1" t="s">
        <v>1213</v>
      </c>
      <c r="P1215" s="1" t="s">
        <v>18231</v>
      </c>
      <c r="Q1215" s="1" t="s">
        <v>18926</v>
      </c>
      <c r="R1215" s="1" t="s">
        <v>13757</v>
      </c>
      <c r="S1215" s="1" t="s">
        <v>1213</v>
      </c>
      <c r="T1215" s="1"/>
      <c r="U1215" s="1"/>
      <c r="V1215" s="1" t="s">
        <v>13771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6241</v>
      </c>
      <c r="G1216" s="1" t="s">
        <v>7854</v>
      </c>
      <c r="H1216" s="1" t="s">
        <v>9393</v>
      </c>
      <c r="I1216" s="1" t="s">
        <v>11025</v>
      </c>
      <c r="J1216" s="1"/>
      <c r="K1216" s="1" t="s">
        <v>17918</v>
      </c>
      <c r="L1216" s="1" t="s">
        <v>1214</v>
      </c>
      <c r="M1216" s="1" t="s">
        <v>12697</v>
      </c>
      <c r="N1216" s="1" t="s">
        <v>13155</v>
      </c>
      <c r="O1216" s="1" t="s">
        <v>1214</v>
      </c>
      <c r="P1216" s="1" t="s">
        <v>18231</v>
      </c>
      <c r="Q1216" s="1" t="s">
        <v>18927</v>
      </c>
      <c r="R1216" s="1" t="s">
        <v>13757</v>
      </c>
      <c r="S1216" s="1" t="s">
        <v>1214</v>
      </c>
      <c r="T1216" s="1"/>
      <c r="U1216" s="1"/>
      <c r="V1216" s="1" t="s">
        <v>13771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6242</v>
      </c>
      <c r="G1217" s="1" t="s">
        <v>4601</v>
      </c>
      <c r="H1217" s="1" t="s">
        <v>9394</v>
      </c>
      <c r="I1217" s="1" t="s">
        <v>11026</v>
      </c>
      <c r="J1217" s="1"/>
      <c r="K1217" s="1" t="s">
        <v>17918</v>
      </c>
      <c r="L1217" s="1" t="s">
        <v>1215</v>
      </c>
      <c r="M1217" s="1" t="s">
        <v>12698</v>
      </c>
      <c r="N1217" s="1" t="s">
        <v>13155</v>
      </c>
      <c r="O1217" s="1" t="s">
        <v>1215</v>
      </c>
      <c r="P1217" s="1" t="s">
        <v>18231</v>
      </c>
      <c r="Q1217" s="1" t="s">
        <v>18928</v>
      </c>
      <c r="R1217" s="1" t="s">
        <v>13757</v>
      </c>
      <c r="S1217" s="1" t="s">
        <v>1215</v>
      </c>
      <c r="T1217" s="1"/>
      <c r="U1217" s="1"/>
      <c r="V1217" s="1" t="s">
        <v>13771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14682</v>
      </c>
      <c r="F1218" s="1" t="s">
        <v>15733</v>
      </c>
      <c r="G1218" s="1" t="s">
        <v>16767</v>
      </c>
      <c r="H1218" s="1" t="s">
        <v>17747</v>
      </c>
      <c r="I1218" s="1" t="s">
        <v>11027</v>
      </c>
      <c r="J1218" s="1"/>
      <c r="K1218" s="1" t="s">
        <v>17918</v>
      </c>
      <c r="L1218" s="1" t="s">
        <v>1216</v>
      </c>
      <c r="M1218" s="1" t="s">
        <v>12699</v>
      </c>
      <c r="N1218" s="1" t="s">
        <v>13155</v>
      </c>
      <c r="O1218" s="1" t="s">
        <v>1216</v>
      </c>
      <c r="P1218" s="1" t="s">
        <v>18232</v>
      </c>
      <c r="Q1218" s="1" t="s">
        <v>18232</v>
      </c>
      <c r="R1218" s="1" t="s">
        <v>13757</v>
      </c>
      <c r="S1218" s="1" t="s">
        <v>1216</v>
      </c>
      <c r="T1218" s="1"/>
      <c r="U1218" s="1" t="s">
        <v>19526</v>
      </c>
      <c r="V1218" s="1" t="s">
        <v>13771</v>
      </c>
      <c r="W1218" s="1" t="s">
        <v>1216</v>
      </c>
      <c r="X1218" s="1" t="s">
        <v>19652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14683</v>
      </c>
      <c r="F1219" s="1" t="s">
        <v>15734</v>
      </c>
      <c r="G1219" s="1" t="s">
        <v>16768</v>
      </c>
      <c r="H1219" s="1" t="s">
        <v>17748</v>
      </c>
      <c r="I1219" s="1" t="s">
        <v>11028</v>
      </c>
      <c r="J1219" s="1"/>
      <c r="K1219" s="1" t="s">
        <v>17918</v>
      </c>
      <c r="L1219" s="1" t="s">
        <v>1217</v>
      </c>
      <c r="M1219" s="1" t="s">
        <v>12700</v>
      </c>
      <c r="N1219" s="1" t="s">
        <v>13155</v>
      </c>
      <c r="O1219" s="1" t="s">
        <v>1217</v>
      </c>
      <c r="P1219" s="1" t="s">
        <v>18232</v>
      </c>
      <c r="Q1219" s="1" t="s">
        <v>18232</v>
      </c>
      <c r="R1219" s="1" t="s">
        <v>13757</v>
      </c>
      <c r="S1219" s="1" t="s">
        <v>1217</v>
      </c>
      <c r="T1219" s="1"/>
      <c r="U1219" s="1"/>
      <c r="V1219" s="1" t="s">
        <v>13771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14684</v>
      </c>
      <c r="F1220" s="1" t="s">
        <v>15735</v>
      </c>
      <c r="G1220" s="1" t="s">
        <v>16769</v>
      </c>
      <c r="H1220" s="1" t="s">
        <v>17749</v>
      </c>
      <c r="I1220" s="1" t="s">
        <v>11029</v>
      </c>
      <c r="J1220" s="1"/>
      <c r="K1220" s="1" t="s">
        <v>17918</v>
      </c>
      <c r="L1220" s="1" t="s">
        <v>1218</v>
      </c>
      <c r="M1220" s="1" t="s">
        <v>12701</v>
      </c>
      <c r="N1220" s="1" t="s">
        <v>13155</v>
      </c>
      <c r="O1220" s="1" t="s">
        <v>1218</v>
      </c>
      <c r="P1220" s="1" t="s">
        <v>18232</v>
      </c>
      <c r="Q1220" s="1" t="s">
        <v>18232</v>
      </c>
      <c r="R1220" s="1" t="s">
        <v>13757</v>
      </c>
      <c r="S1220" s="1" t="s">
        <v>1218</v>
      </c>
      <c r="T1220" s="1"/>
      <c r="U1220" s="1"/>
      <c r="V1220" s="1" t="s">
        <v>13771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6246</v>
      </c>
      <c r="G1221" s="1" t="s">
        <v>7858</v>
      </c>
      <c r="H1221" s="1" t="s">
        <v>9398</v>
      </c>
      <c r="I1221" s="1" t="s">
        <v>11030</v>
      </c>
      <c r="J1221" s="1"/>
      <c r="K1221" s="1" t="s">
        <v>17918</v>
      </c>
      <c r="L1221" s="1" t="s">
        <v>1219</v>
      </c>
      <c r="M1221" s="1" t="s">
        <v>12702</v>
      </c>
      <c r="N1221" s="1" t="s">
        <v>13155</v>
      </c>
      <c r="O1221" s="1" t="s">
        <v>1219</v>
      </c>
      <c r="P1221" s="1" t="s">
        <v>18232</v>
      </c>
      <c r="Q1221" s="1" t="s">
        <v>18232</v>
      </c>
      <c r="R1221" s="1" t="s">
        <v>13757</v>
      </c>
      <c r="S1221" s="1" t="s">
        <v>1219</v>
      </c>
      <c r="T1221" s="1"/>
      <c r="U1221" s="1"/>
      <c r="V1221" s="1" t="s">
        <v>13771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14685</v>
      </c>
      <c r="F1222" s="1" t="s">
        <v>15736</v>
      </c>
      <c r="G1222" s="1" t="s">
        <v>14685</v>
      </c>
      <c r="H1222" s="1" t="s">
        <v>17750</v>
      </c>
      <c r="I1222" s="1" t="s">
        <v>11031</v>
      </c>
      <c r="J1222" s="1"/>
      <c r="K1222" s="1" t="s">
        <v>17918</v>
      </c>
      <c r="L1222" s="1" t="s">
        <v>1220</v>
      </c>
      <c r="M1222" s="1" t="s">
        <v>12703</v>
      </c>
      <c r="N1222" s="1" t="s">
        <v>13155</v>
      </c>
      <c r="O1222" s="1" t="s">
        <v>1220</v>
      </c>
      <c r="P1222" s="1" t="s">
        <v>18233</v>
      </c>
      <c r="Q1222" s="1" t="s">
        <v>18929</v>
      </c>
      <c r="R1222" s="1" t="s">
        <v>13757</v>
      </c>
      <c r="S1222" s="1" t="s">
        <v>1220</v>
      </c>
      <c r="T1222" s="1" t="s">
        <v>19312</v>
      </c>
      <c r="U1222" s="1"/>
      <c r="V1222" s="1" t="s">
        <v>13771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14686</v>
      </c>
      <c r="F1223" s="1" t="s">
        <v>15737</v>
      </c>
      <c r="G1223" s="1" t="s">
        <v>16770</v>
      </c>
      <c r="H1223" s="1" t="s">
        <v>17751</v>
      </c>
      <c r="I1223" s="1" t="s">
        <v>11032</v>
      </c>
      <c r="J1223" s="1"/>
      <c r="K1223" s="1" t="s">
        <v>17918</v>
      </c>
      <c r="L1223" s="1" t="s">
        <v>1221</v>
      </c>
      <c r="M1223" s="1" t="s">
        <v>12704</v>
      </c>
      <c r="N1223" s="1" t="s">
        <v>13155</v>
      </c>
      <c r="O1223" s="1" t="s">
        <v>1221</v>
      </c>
      <c r="P1223" s="1" t="s">
        <v>18233</v>
      </c>
      <c r="Q1223" s="1" t="s">
        <v>18930</v>
      </c>
      <c r="R1223" s="1" t="s">
        <v>13757</v>
      </c>
      <c r="S1223" s="1" t="s">
        <v>1221</v>
      </c>
      <c r="T1223" s="1"/>
      <c r="U1223" s="1"/>
      <c r="V1223" s="1" t="s">
        <v>13771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6249</v>
      </c>
      <c r="G1224" s="1" t="s">
        <v>4608</v>
      </c>
      <c r="H1224" s="1" t="s">
        <v>9401</v>
      </c>
      <c r="I1224" s="1" t="s">
        <v>11033</v>
      </c>
      <c r="J1224" s="1"/>
      <c r="K1224" s="1" t="s">
        <v>17918</v>
      </c>
      <c r="L1224" s="1" t="s">
        <v>1222</v>
      </c>
      <c r="M1224" s="1" t="s">
        <v>12705</v>
      </c>
      <c r="N1224" s="1" t="s">
        <v>13155</v>
      </c>
      <c r="O1224" s="1" t="s">
        <v>1222</v>
      </c>
      <c r="P1224" s="1" t="s">
        <v>18233</v>
      </c>
      <c r="Q1224" s="1" t="s">
        <v>18931</v>
      </c>
      <c r="R1224" s="1" t="s">
        <v>13757</v>
      </c>
      <c r="S1224" s="1" t="s">
        <v>1222</v>
      </c>
      <c r="T1224" s="1"/>
      <c r="U1224" s="1"/>
      <c r="V1224" s="1" t="s">
        <v>13771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14687</v>
      </c>
      <c r="F1225" s="1" t="s">
        <v>15738</v>
      </c>
      <c r="G1225" s="1" t="s">
        <v>16771</v>
      </c>
      <c r="H1225" s="1" t="s">
        <v>17752</v>
      </c>
      <c r="I1225" s="1" t="s">
        <v>11034</v>
      </c>
      <c r="J1225" s="1"/>
      <c r="K1225" s="1" t="s">
        <v>17918</v>
      </c>
      <c r="L1225" s="1" t="s">
        <v>1223</v>
      </c>
      <c r="M1225" s="1" t="s">
        <v>12706</v>
      </c>
      <c r="N1225" s="1" t="s">
        <v>13155</v>
      </c>
      <c r="O1225" s="1" t="s">
        <v>1223</v>
      </c>
      <c r="P1225" s="1" t="s">
        <v>18234</v>
      </c>
      <c r="Q1225" s="1" t="s">
        <v>18234</v>
      </c>
      <c r="R1225" s="1" t="s">
        <v>13757</v>
      </c>
      <c r="S1225" s="1" t="s">
        <v>1223</v>
      </c>
      <c r="T1225" s="1"/>
      <c r="U1225" s="1" t="s">
        <v>19527</v>
      </c>
      <c r="V1225" s="1" t="s">
        <v>13771</v>
      </c>
      <c r="W1225" s="1" t="s">
        <v>1223</v>
      </c>
      <c r="X1225" s="1" t="s">
        <v>19653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6251</v>
      </c>
      <c r="G1226" s="1" t="s">
        <v>7861</v>
      </c>
      <c r="H1226" s="1" t="s">
        <v>9403</v>
      </c>
      <c r="I1226" s="1" t="s">
        <v>11035</v>
      </c>
      <c r="J1226" s="1"/>
      <c r="K1226" s="1" t="s">
        <v>17918</v>
      </c>
      <c r="L1226" s="1" t="s">
        <v>1224</v>
      </c>
      <c r="M1226" s="1" t="s">
        <v>12707</v>
      </c>
      <c r="N1226" s="1" t="s">
        <v>13155</v>
      </c>
      <c r="O1226" s="1" t="s">
        <v>1224</v>
      </c>
      <c r="P1226" s="1" t="s">
        <v>18234</v>
      </c>
      <c r="Q1226" s="1" t="s">
        <v>18234</v>
      </c>
      <c r="R1226" s="1" t="s">
        <v>13757</v>
      </c>
      <c r="S1226" s="1" t="s">
        <v>1224</v>
      </c>
      <c r="T1226" s="1"/>
      <c r="U1226" s="1"/>
      <c r="V1226" s="1" t="s">
        <v>13771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14688</v>
      </c>
      <c r="F1227" s="1" t="s">
        <v>14704</v>
      </c>
      <c r="G1227" s="1" t="s">
        <v>16772</v>
      </c>
      <c r="H1227" s="1" t="s">
        <v>17753</v>
      </c>
      <c r="I1227" s="1" t="s">
        <v>11036</v>
      </c>
      <c r="J1227" s="1"/>
      <c r="K1227" s="1" t="s">
        <v>17918</v>
      </c>
      <c r="L1227" s="1" t="s">
        <v>1225</v>
      </c>
      <c r="M1227" s="1" t="s">
        <v>12708</v>
      </c>
      <c r="N1227" s="1" t="s">
        <v>13155</v>
      </c>
      <c r="O1227" s="1" t="s">
        <v>1225</v>
      </c>
      <c r="P1227" s="1" t="s">
        <v>18234</v>
      </c>
      <c r="Q1227" s="1" t="s">
        <v>18234</v>
      </c>
      <c r="R1227" s="1" t="s">
        <v>13757</v>
      </c>
      <c r="S1227" s="1" t="s">
        <v>1225</v>
      </c>
      <c r="T1227" s="1"/>
      <c r="U1227" s="1"/>
      <c r="V1227" s="1" t="s">
        <v>13771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14689</v>
      </c>
      <c r="F1228" s="1" t="s">
        <v>15739</v>
      </c>
      <c r="G1228" s="1" t="s">
        <v>16773</v>
      </c>
      <c r="H1228" s="1" t="s">
        <v>9400</v>
      </c>
      <c r="I1228" s="1" t="s">
        <v>11037</v>
      </c>
      <c r="J1228" s="1"/>
      <c r="K1228" s="1" t="s">
        <v>17918</v>
      </c>
      <c r="L1228" s="1" t="s">
        <v>1226</v>
      </c>
      <c r="M1228" s="1" t="s">
        <v>12709</v>
      </c>
      <c r="N1228" s="1" t="s">
        <v>13155</v>
      </c>
      <c r="O1228" s="1" t="s">
        <v>1226</v>
      </c>
      <c r="P1228" s="1" t="s">
        <v>18235</v>
      </c>
      <c r="Q1228" s="1" t="s">
        <v>18932</v>
      </c>
      <c r="R1228" s="1" t="s">
        <v>13757</v>
      </c>
      <c r="S1228" s="1" t="s">
        <v>1226</v>
      </c>
      <c r="T1228" s="1" t="s">
        <v>19313</v>
      </c>
      <c r="U1228" s="1"/>
      <c r="V1228" s="1" t="s">
        <v>13771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14690</v>
      </c>
      <c r="F1229" s="1" t="s">
        <v>15740</v>
      </c>
      <c r="G1229" s="1" t="s">
        <v>16774</v>
      </c>
      <c r="H1229" s="1" t="s">
        <v>17754</v>
      </c>
      <c r="I1229" s="1" t="s">
        <v>11038</v>
      </c>
      <c r="J1229" s="1"/>
      <c r="K1229" s="1" t="s">
        <v>17918</v>
      </c>
      <c r="L1229" s="1" t="s">
        <v>1227</v>
      </c>
      <c r="M1229" s="1" t="s">
        <v>12710</v>
      </c>
      <c r="N1229" s="1" t="s">
        <v>13155</v>
      </c>
      <c r="O1229" s="1" t="s">
        <v>1227</v>
      </c>
      <c r="P1229" s="1" t="s">
        <v>18236</v>
      </c>
      <c r="Q1229" s="1" t="s">
        <v>18236</v>
      </c>
      <c r="R1229" s="1" t="s">
        <v>13757</v>
      </c>
      <c r="S1229" s="1" t="s">
        <v>1227</v>
      </c>
      <c r="T1229" s="1"/>
      <c r="U1229" s="1" t="s">
        <v>19528</v>
      </c>
      <c r="V1229" s="1" t="s">
        <v>13771</v>
      </c>
      <c r="W1229" s="1" t="s">
        <v>1227</v>
      </c>
      <c r="X1229" s="1"/>
      <c r="Y1229" t="s">
        <v>19762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6254</v>
      </c>
      <c r="G1230" s="1" t="s">
        <v>7865</v>
      </c>
      <c r="H1230" s="1" t="s">
        <v>9406</v>
      </c>
      <c r="I1230" s="1" t="s">
        <v>11039</v>
      </c>
      <c r="J1230" s="1"/>
      <c r="K1230" s="1" t="s">
        <v>17918</v>
      </c>
      <c r="L1230" s="1" t="s">
        <v>1228</v>
      </c>
      <c r="M1230" s="1" t="s">
        <v>12711</v>
      </c>
      <c r="N1230" s="1" t="s">
        <v>13155</v>
      </c>
      <c r="O1230" s="1" t="s">
        <v>1228</v>
      </c>
      <c r="P1230" s="1" t="s">
        <v>18236</v>
      </c>
      <c r="Q1230" s="1" t="s">
        <v>18236</v>
      </c>
      <c r="R1230" s="1" t="s">
        <v>13757</v>
      </c>
      <c r="S1230" s="1" t="s">
        <v>1228</v>
      </c>
      <c r="T1230" s="1"/>
      <c r="U1230" s="1"/>
      <c r="V1230" s="1" t="s">
        <v>13771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6255</v>
      </c>
      <c r="G1231" s="1" t="s">
        <v>7866</v>
      </c>
      <c r="H1231" s="1" t="s">
        <v>9401</v>
      </c>
      <c r="I1231" s="1" t="s">
        <v>11040</v>
      </c>
      <c r="J1231" s="1"/>
      <c r="K1231" s="1" t="s">
        <v>17918</v>
      </c>
      <c r="L1231" s="1" t="s">
        <v>1229</v>
      </c>
      <c r="M1231" s="1" t="s">
        <v>12712</v>
      </c>
      <c r="N1231" s="1" t="s">
        <v>13155</v>
      </c>
      <c r="O1231" s="1" t="s">
        <v>1229</v>
      </c>
      <c r="P1231" s="1" t="s">
        <v>18236</v>
      </c>
      <c r="Q1231" s="1" t="s">
        <v>18236</v>
      </c>
      <c r="R1231" s="1" t="s">
        <v>13757</v>
      </c>
      <c r="S1231" s="1" t="s">
        <v>1229</v>
      </c>
      <c r="T1231" s="1"/>
      <c r="U1231" s="1"/>
      <c r="V1231" s="1" t="s">
        <v>13771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14691</v>
      </c>
      <c r="F1232" s="1" t="s">
        <v>15741</v>
      </c>
      <c r="G1232" s="1" t="s">
        <v>16775</v>
      </c>
      <c r="H1232" s="1" t="s">
        <v>17755</v>
      </c>
      <c r="I1232" s="1" t="s">
        <v>11041</v>
      </c>
      <c r="J1232" s="1"/>
      <c r="K1232" s="1" t="s">
        <v>17918</v>
      </c>
      <c r="L1232" s="1" t="s">
        <v>1230</v>
      </c>
      <c r="M1232" s="1" t="s">
        <v>12713</v>
      </c>
      <c r="N1232" s="1" t="s">
        <v>13155</v>
      </c>
      <c r="O1232" s="1" t="s">
        <v>1230</v>
      </c>
      <c r="P1232" s="1" t="s">
        <v>18237</v>
      </c>
      <c r="Q1232" s="1" t="s">
        <v>18933</v>
      </c>
      <c r="R1232" s="1" t="s">
        <v>13757</v>
      </c>
      <c r="S1232" s="1" t="s">
        <v>1230</v>
      </c>
      <c r="T1232" s="1" t="s">
        <v>19314</v>
      </c>
      <c r="U1232" s="1"/>
      <c r="V1232" s="1" t="s">
        <v>13771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14692</v>
      </c>
      <c r="F1233" s="1" t="s">
        <v>15742</v>
      </c>
      <c r="G1233" s="1" t="s">
        <v>16776</v>
      </c>
      <c r="H1233" s="1" t="s">
        <v>17756</v>
      </c>
      <c r="I1233" s="1" t="s">
        <v>11042</v>
      </c>
      <c r="J1233" s="1"/>
      <c r="K1233" s="1" t="s">
        <v>17918</v>
      </c>
      <c r="L1233" s="1" t="s">
        <v>1231</v>
      </c>
      <c r="M1233" s="1" t="s">
        <v>12714</v>
      </c>
      <c r="N1233" s="1" t="s">
        <v>13155</v>
      </c>
      <c r="O1233" s="1" t="s">
        <v>1231</v>
      </c>
      <c r="P1233" s="1" t="s">
        <v>18237</v>
      </c>
      <c r="Q1233" s="1" t="s">
        <v>18934</v>
      </c>
      <c r="R1233" s="1" t="s">
        <v>13757</v>
      </c>
      <c r="S1233" s="1" t="s">
        <v>1231</v>
      </c>
      <c r="T1233" s="1"/>
      <c r="U1233" s="1"/>
      <c r="V1233" s="1" t="s">
        <v>13771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6258</v>
      </c>
      <c r="G1234" s="1" t="s">
        <v>7869</v>
      </c>
      <c r="H1234" s="1" t="s">
        <v>9409</v>
      </c>
      <c r="I1234" s="1" t="s">
        <v>11043</v>
      </c>
      <c r="J1234" s="1"/>
      <c r="K1234" s="1" t="s">
        <v>17918</v>
      </c>
      <c r="L1234" s="1" t="s">
        <v>1232</v>
      </c>
      <c r="M1234" s="1" t="s">
        <v>12715</v>
      </c>
      <c r="N1234" s="1" t="s">
        <v>13155</v>
      </c>
      <c r="O1234" s="1" t="s">
        <v>1232</v>
      </c>
      <c r="P1234" s="1" t="s">
        <v>18238</v>
      </c>
      <c r="Q1234" s="1" t="s">
        <v>18238</v>
      </c>
      <c r="R1234" s="1" t="s">
        <v>13757</v>
      </c>
      <c r="S1234" s="1" t="s">
        <v>1232</v>
      </c>
      <c r="T1234" s="1"/>
      <c r="U1234" s="1" t="s">
        <v>19529</v>
      </c>
      <c r="V1234" s="1" t="s">
        <v>13771</v>
      </c>
      <c r="W1234" s="1" t="s">
        <v>1232</v>
      </c>
      <c r="X1234" s="1"/>
      <c r="Y1234" t="s">
        <v>19763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14693</v>
      </c>
      <c r="F1235" s="1" t="s">
        <v>15743</v>
      </c>
      <c r="G1235" s="1" t="s">
        <v>16777</v>
      </c>
      <c r="H1235" s="1" t="s">
        <v>17757</v>
      </c>
      <c r="I1235" s="1" t="s">
        <v>11044</v>
      </c>
      <c r="J1235" s="1"/>
      <c r="K1235" s="1" t="s">
        <v>17918</v>
      </c>
      <c r="L1235" s="1" t="s">
        <v>1233</v>
      </c>
      <c r="M1235" s="1" t="s">
        <v>12716</v>
      </c>
      <c r="N1235" s="1" t="s">
        <v>13155</v>
      </c>
      <c r="O1235" s="1" t="s">
        <v>1233</v>
      </c>
      <c r="P1235" s="1" t="s">
        <v>18238</v>
      </c>
      <c r="Q1235" s="1" t="s">
        <v>18238</v>
      </c>
      <c r="R1235" s="1" t="s">
        <v>13757</v>
      </c>
      <c r="S1235" s="1" t="s">
        <v>1233</v>
      </c>
      <c r="T1235" s="1"/>
      <c r="U1235" s="1"/>
      <c r="V1235" s="1" t="s">
        <v>13771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14694</v>
      </c>
      <c r="F1236" s="1" t="s">
        <v>14694</v>
      </c>
      <c r="G1236" s="1" t="s">
        <v>16778</v>
      </c>
      <c r="H1236" s="1" t="s">
        <v>17758</v>
      </c>
      <c r="I1236" s="1" t="s">
        <v>11045</v>
      </c>
      <c r="J1236" s="1"/>
      <c r="K1236" s="1" t="s">
        <v>17918</v>
      </c>
      <c r="L1236" s="1" t="s">
        <v>1234</v>
      </c>
      <c r="M1236" s="1" t="s">
        <v>12717</v>
      </c>
      <c r="N1236" s="1" t="s">
        <v>13155</v>
      </c>
      <c r="O1236" s="1" t="s">
        <v>1234</v>
      </c>
      <c r="P1236" s="1" t="s">
        <v>18239</v>
      </c>
      <c r="Q1236" s="1" t="s">
        <v>18935</v>
      </c>
      <c r="R1236" s="1" t="s">
        <v>13757</v>
      </c>
      <c r="S1236" s="1" t="s">
        <v>1234</v>
      </c>
      <c r="T1236" s="1" t="s">
        <v>19315</v>
      </c>
      <c r="U1236" s="1"/>
      <c r="V1236" s="1" t="s">
        <v>13771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14695</v>
      </c>
      <c r="F1237" s="1" t="s">
        <v>15744</v>
      </c>
      <c r="G1237" s="1" t="s">
        <v>16779</v>
      </c>
      <c r="H1237" s="1" t="s">
        <v>17759</v>
      </c>
      <c r="I1237" s="1" t="s">
        <v>11046</v>
      </c>
      <c r="J1237" s="1"/>
      <c r="K1237" s="1" t="s">
        <v>17918</v>
      </c>
      <c r="L1237" s="1" t="s">
        <v>1235</v>
      </c>
      <c r="M1237" s="1" t="s">
        <v>12718</v>
      </c>
      <c r="N1237" s="1" t="s">
        <v>13155</v>
      </c>
      <c r="O1237" s="1" t="s">
        <v>1235</v>
      </c>
      <c r="P1237" s="1" t="s">
        <v>18239</v>
      </c>
      <c r="Q1237" s="1" t="s">
        <v>18936</v>
      </c>
      <c r="R1237" s="1" t="s">
        <v>13757</v>
      </c>
      <c r="S1237" s="1" t="s">
        <v>1235</v>
      </c>
      <c r="T1237" s="1"/>
      <c r="U1237" s="1"/>
      <c r="V1237" s="1" t="s">
        <v>13771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14696</v>
      </c>
      <c r="F1238" s="1" t="s">
        <v>15745</v>
      </c>
      <c r="G1238" s="1" t="s">
        <v>16780</v>
      </c>
      <c r="H1238" s="1" t="s">
        <v>17760</v>
      </c>
      <c r="I1238" s="1" t="s">
        <v>11047</v>
      </c>
      <c r="J1238" s="1"/>
      <c r="K1238" s="1" t="s">
        <v>17918</v>
      </c>
      <c r="L1238" s="1" t="s">
        <v>1236</v>
      </c>
      <c r="M1238" s="1" t="s">
        <v>12719</v>
      </c>
      <c r="N1238" s="1" t="s">
        <v>13155</v>
      </c>
      <c r="O1238" s="1" t="s">
        <v>1236</v>
      </c>
      <c r="P1238" s="1" t="s">
        <v>18239</v>
      </c>
      <c r="Q1238" s="1" t="s">
        <v>18937</v>
      </c>
      <c r="R1238" s="1" t="s">
        <v>13757</v>
      </c>
      <c r="S1238" s="1" t="s">
        <v>1236</v>
      </c>
      <c r="T1238" s="1"/>
      <c r="U1238" s="1"/>
      <c r="V1238" s="1" t="s">
        <v>13771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6262</v>
      </c>
      <c r="G1239" s="1" t="s">
        <v>4623</v>
      </c>
      <c r="H1239" s="1" t="s">
        <v>9414</v>
      </c>
      <c r="I1239" s="1" t="s">
        <v>11048</v>
      </c>
      <c r="J1239" s="1"/>
      <c r="K1239" s="1" t="s">
        <v>17918</v>
      </c>
      <c r="L1239" s="1" t="s">
        <v>1237</v>
      </c>
      <c r="M1239" s="1" t="s">
        <v>12720</v>
      </c>
      <c r="N1239" s="1" t="s">
        <v>13155</v>
      </c>
      <c r="O1239" s="1" t="s">
        <v>1237</v>
      </c>
      <c r="P1239" s="1" t="s">
        <v>18240</v>
      </c>
      <c r="Q1239" s="1" t="s">
        <v>18240</v>
      </c>
      <c r="R1239" s="1" t="s">
        <v>13757</v>
      </c>
      <c r="S1239" s="1" t="s">
        <v>1237</v>
      </c>
      <c r="T1239" s="1"/>
      <c r="U1239" s="1" t="s">
        <v>19530</v>
      </c>
      <c r="V1239" s="1" t="s">
        <v>13771</v>
      </c>
      <c r="W1239" s="1" t="s">
        <v>1237</v>
      </c>
      <c r="X1239" s="1"/>
      <c r="Y1239" t="s">
        <v>19764</v>
      </c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14697</v>
      </c>
      <c r="F1240" s="1" t="s">
        <v>15746</v>
      </c>
      <c r="G1240" s="1" t="s">
        <v>16781</v>
      </c>
      <c r="H1240" s="1" t="s">
        <v>17761</v>
      </c>
      <c r="I1240" s="1" t="s">
        <v>11049</v>
      </c>
      <c r="J1240" s="1"/>
      <c r="K1240" s="1" t="s">
        <v>17918</v>
      </c>
      <c r="L1240" s="1" t="s">
        <v>1238</v>
      </c>
      <c r="M1240" s="1" t="s">
        <v>12721</v>
      </c>
      <c r="N1240" s="1" t="s">
        <v>13155</v>
      </c>
      <c r="O1240" s="1" t="s">
        <v>1238</v>
      </c>
      <c r="P1240" s="1" t="s">
        <v>18240</v>
      </c>
      <c r="Q1240" s="1" t="s">
        <v>18240</v>
      </c>
      <c r="R1240" s="1" t="s">
        <v>13757</v>
      </c>
      <c r="S1240" s="1" t="s">
        <v>1238</v>
      </c>
      <c r="T1240" s="1"/>
      <c r="U1240" s="1"/>
      <c r="V1240" s="1" t="s">
        <v>13771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6264</v>
      </c>
      <c r="G1241" s="1" t="s">
        <v>7875</v>
      </c>
      <c r="H1241" s="1" t="s">
        <v>9416</v>
      </c>
      <c r="I1241" s="1" t="s">
        <v>11050</v>
      </c>
      <c r="J1241" s="1"/>
      <c r="K1241" s="1" t="s">
        <v>17918</v>
      </c>
      <c r="L1241" s="1" t="s">
        <v>1239</v>
      </c>
      <c r="M1241" s="1" t="s">
        <v>12722</v>
      </c>
      <c r="N1241" s="1" t="s">
        <v>13155</v>
      </c>
      <c r="O1241" s="1" t="s">
        <v>1239</v>
      </c>
      <c r="P1241" s="1" t="s">
        <v>18240</v>
      </c>
      <c r="Q1241" s="1" t="s">
        <v>18240</v>
      </c>
      <c r="R1241" s="1" t="s">
        <v>13757</v>
      </c>
      <c r="S1241" s="1" t="s">
        <v>1239</v>
      </c>
      <c r="T1241" s="1"/>
      <c r="U1241" s="1"/>
      <c r="V1241" s="1" t="s">
        <v>13771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14698</v>
      </c>
      <c r="F1242" s="1" t="s">
        <v>15747</v>
      </c>
      <c r="G1242" s="1" t="s">
        <v>16782</v>
      </c>
      <c r="H1242" s="1" t="s">
        <v>17762</v>
      </c>
      <c r="I1242" s="1" t="s">
        <v>11051</v>
      </c>
      <c r="J1242" s="1"/>
      <c r="K1242" s="1" t="s">
        <v>17918</v>
      </c>
      <c r="L1242" s="1" t="s">
        <v>1240</v>
      </c>
      <c r="M1242" s="1" t="s">
        <v>12723</v>
      </c>
      <c r="N1242" s="1" t="s">
        <v>13155</v>
      </c>
      <c r="O1242" s="1" t="s">
        <v>1240</v>
      </c>
      <c r="P1242" s="1" t="s">
        <v>18240</v>
      </c>
      <c r="Q1242" s="1" t="s">
        <v>18240</v>
      </c>
      <c r="R1242" s="1" t="s">
        <v>13757</v>
      </c>
      <c r="S1242" s="1" t="s">
        <v>1240</v>
      </c>
      <c r="T1242" s="1"/>
      <c r="U1242" s="1"/>
      <c r="V1242" s="1" t="s">
        <v>13771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14699</v>
      </c>
      <c r="F1243" s="1" t="s">
        <v>15748</v>
      </c>
      <c r="G1243" s="1" t="s">
        <v>16783</v>
      </c>
      <c r="H1243" s="1" t="s">
        <v>17763</v>
      </c>
      <c r="I1243" s="1" t="s">
        <v>11052</v>
      </c>
      <c r="J1243" s="1"/>
      <c r="K1243" s="1" t="s">
        <v>17918</v>
      </c>
      <c r="L1243" s="1" t="s">
        <v>1241</v>
      </c>
      <c r="M1243" s="1" t="s">
        <v>12724</v>
      </c>
      <c r="N1243" s="1" t="s">
        <v>13155</v>
      </c>
      <c r="O1243" s="1" t="s">
        <v>1241</v>
      </c>
      <c r="P1243" s="1" t="s">
        <v>18240</v>
      </c>
      <c r="Q1243" s="1" t="s">
        <v>18240</v>
      </c>
      <c r="R1243" s="1" t="s">
        <v>13757</v>
      </c>
      <c r="S1243" s="1" t="s">
        <v>1241</v>
      </c>
      <c r="T1243" s="1"/>
      <c r="U1243" s="1"/>
      <c r="V1243" s="1" t="s">
        <v>13771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14700</v>
      </c>
      <c r="F1244" s="1" t="s">
        <v>15749</v>
      </c>
      <c r="G1244" s="1" t="s">
        <v>16784</v>
      </c>
      <c r="H1244" s="1" t="s">
        <v>17764</v>
      </c>
      <c r="I1244" s="1" t="s">
        <v>11053</v>
      </c>
      <c r="J1244" s="1"/>
      <c r="K1244" s="1" t="s">
        <v>17918</v>
      </c>
      <c r="L1244" s="1" t="s">
        <v>1242</v>
      </c>
      <c r="M1244" s="1" t="s">
        <v>12725</v>
      </c>
      <c r="N1244" s="1" t="s">
        <v>13155</v>
      </c>
      <c r="O1244" s="1" t="s">
        <v>1242</v>
      </c>
      <c r="P1244" s="1" t="s">
        <v>18240</v>
      </c>
      <c r="Q1244" s="1" t="s">
        <v>18240</v>
      </c>
      <c r="R1244" s="1" t="s">
        <v>13757</v>
      </c>
      <c r="S1244" s="1" t="s">
        <v>1242</v>
      </c>
      <c r="T1244" s="1"/>
      <c r="U1244" s="1"/>
      <c r="V1244" s="1" t="s">
        <v>13771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14701</v>
      </c>
      <c r="F1245" s="1" t="s">
        <v>15750</v>
      </c>
      <c r="G1245" s="1" t="s">
        <v>16785</v>
      </c>
      <c r="H1245" s="1" t="s">
        <v>17765</v>
      </c>
      <c r="I1245" s="1" t="s">
        <v>11054</v>
      </c>
      <c r="J1245" s="1"/>
      <c r="K1245" s="1" t="s">
        <v>17918</v>
      </c>
      <c r="L1245" s="1" t="s">
        <v>1243</v>
      </c>
      <c r="M1245" s="1" t="s">
        <v>12726</v>
      </c>
      <c r="N1245" s="1" t="s">
        <v>13155</v>
      </c>
      <c r="O1245" s="1" t="s">
        <v>1243</v>
      </c>
      <c r="P1245" s="1" t="s">
        <v>18241</v>
      </c>
      <c r="Q1245" s="1" t="s">
        <v>18938</v>
      </c>
      <c r="R1245" s="1" t="s">
        <v>13757</v>
      </c>
      <c r="S1245" s="1" t="s">
        <v>1243</v>
      </c>
      <c r="T1245" s="1" t="s">
        <v>19316</v>
      </c>
      <c r="U1245" s="1"/>
      <c r="V1245" s="1" t="s">
        <v>13771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14702</v>
      </c>
      <c r="F1246" s="1" t="s">
        <v>15751</v>
      </c>
      <c r="G1246" s="1" t="s">
        <v>16786</v>
      </c>
      <c r="H1246" s="1" t="s">
        <v>17766</v>
      </c>
      <c r="I1246" s="1" t="s">
        <v>11055</v>
      </c>
      <c r="J1246" s="1"/>
      <c r="K1246" s="1" t="s">
        <v>17918</v>
      </c>
      <c r="L1246" s="1" t="s">
        <v>1244</v>
      </c>
      <c r="M1246" s="1" t="s">
        <v>12727</v>
      </c>
      <c r="N1246" s="1" t="s">
        <v>13155</v>
      </c>
      <c r="O1246" s="1" t="s">
        <v>1244</v>
      </c>
      <c r="P1246" s="1" t="s">
        <v>18241</v>
      </c>
      <c r="Q1246" s="1" t="s">
        <v>18939</v>
      </c>
      <c r="R1246" s="1" t="s">
        <v>13757</v>
      </c>
      <c r="S1246" s="1" t="s">
        <v>1244</v>
      </c>
      <c r="T1246" s="1"/>
      <c r="U1246" s="1"/>
      <c r="V1246" s="1" t="s">
        <v>13771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6270</v>
      </c>
      <c r="G1247" s="1" t="s">
        <v>7881</v>
      </c>
      <c r="H1247" s="1" t="s">
        <v>9422</v>
      </c>
      <c r="I1247" s="1" t="s">
        <v>11056</v>
      </c>
      <c r="J1247" s="1"/>
      <c r="K1247" s="1" t="s">
        <v>17918</v>
      </c>
      <c r="L1247" s="1" t="s">
        <v>1245</v>
      </c>
      <c r="M1247" s="1" t="s">
        <v>12728</v>
      </c>
      <c r="N1247" s="1" t="s">
        <v>13155</v>
      </c>
      <c r="O1247" s="1" t="s">
        <v>1245</v>
      </c>
      <c r="P1247" s="1" t="s">
        <v>18241</v>
      </c>
      <c r="Q1247" s="1" t="s">
        <v>18940</v>
      </c>
      <c r="R1247" s="1" t="s">
        <v>13757</v>
      </c>
      <c r="S1247" s="1" t="s">
        <v>1245</v>
      </c>
      <c r="T1247" s="1"/>
      <c r="U1247" s="1"/>
      <c r="V1247" s="1" t="s">
        <v>13771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6271</v>
      </c>
      <c r="G1248" s="1" t="s">
        <v>7882</v>
      </c>
      <c r="H1248" s="1" t="s">
        <v>9423</v>
      </c>
      <c r="I1248" s="1" t="s">
        <v>11057</v>
      </c>
      <c r="J1248" s="1"/>
      <c r="K1248" s="1" t="s">
        <v>17918</v>
      </c>
      <c r="L1248" s="1" t="s">
        <v>1246</v>
      </c>
      <c r="M1248" s="1" t="s">
        <v>12729</v>
      </c>
      <c r="N1248" s="1" t="s">
        <v>13155</v>
      </c>
      <c r="O1248" s="1" t="s">
        <v>1246</v>
      </c>
      <c r="P1248" s="1" t="s">
        <v>18242</v>
      </c>
      <c r="Q1248" s="1" t="s">
        <v>18242</v>
      </c>
      <c r="R1248" s="1" t="s">
        <v>13757</v>
      </c>
      <c r="S1248" s="1" t="s">
        <v>1246</v>
      </c>
      <c r="T1248" s="1"/>
      <c r="U1248" s="1" t="s">
        <v>19531</v>
      </c>
      <c r="V1248" s="1" t="s">
        <v>13771</v>
      </c>
      <c r="W1248" s="1" t="s">
        <v>1246</v>
      </c>
      <c r="X1248" s="1"/>
      <c r="Y1248" t="s">
        <v>19765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14703</v>
      </c>
      <c r="F1249" s="1" t="s">
        <v>15752</v>
      </c>
      <c r="G1249" s="1" t="s">
        <v>16787</v>
      </c>
      <c r="H1249" s="1" t="s">
        <v>17767</v>
      </c>
      <c r="I1249" s="1" t="s">
        <v>11058</v>
      </c>
      <c r="J1249" s="1"/>
      <c r="K1249" s="1" t="s">
        <v>17918</v>
      </c>
      <c r="L1249" s="1" t="s">
        <v>1247</v>
      </c>
      <c r="M1249" s="1" t="s">
        <v>12730</v>
      </c>
      <c r="N1249" s="1" t="s">
        <v>13155</v>
      </c>
      <c r="O1249" s="1" t="s">
        <v>1247</v>
      </c>
      <c r="P1249" s="1" t="s">
        <v>18243</v>
      </c>
      <c r="Q1249" s="1" t="s">
        <v>18941</v>
      </c>
      <c r="R1249" s="1" t="s">
        <v>13757</v>
      </c>
      <c r="S1249" s="1" t="s">
        <v>1247</v>
      </c>
      <c r="T1249" s="1" t="s">
        <v>19317</v>
      </c>
      <c r="U1249" s="1"/>
      <c r="V1249" s="1" t="s">
        <v>13771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14704</v>
      </c>
      <c r="F1250" s="1" t="s">
        <v>15753</v>
      </c>
      <c r="G1250" s="1" t="s">
        <v>16788</v>
      </c>
      <c r="H1250" s="1" t="s">
        <v>17753</v>
      </c>
      <c r="I1250" s="1" t="s">
        <v>11059</v>
      </c>
      <c r="J1250" s="1"/>
      <c r="K1250" s="1" t="s">
        <v>17918</v>
      </c>
      <c r="L1250" s="1" t="s">
        <v>1248</v>
      </c>
      <c r="M1250" s="1" t="s">
        <v>12731</v>
      </c>
      <c r="N1250" s="1" t="s">
        <v>13155</v>
      </c>
      <c r="O1250" s="1" t="s">
        <v>1248</v>
      </c>
      <c r="P1250" s="1" t="s">
        <v>18243</v>
      </c>
      <c r="Q1250" s="1" t="s">
        <v>18942</v>
      </c>
      <c r="R1250" s="1" t="s">
        <v>13757</v>
      </c>
      <c r="S1250" s="1" t="s">
        <v>1248</v>
      </c>
      <c r="T1250" s="1"/>
      <c r="U1250" s="1"/>
      <c r="V1250" s="1" t="s">
        <v>13771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14705</v>
      </c>
      <c r="F1251" s="1" t="s">
        <v>15754</v>
      </c>
      <c r="G1251" s="1" t="s">
        <v>16789</v>
      </c>
      <c r="H1251" s="1" t="s">
        <v>17760</v>
      </c>
      <c r="I1251" s="1" t="s">
        <v>11060</v>
      </c>
      <c r="J1251" s="1"/>
      <c r="K1251" s="1" t="s">
        <v>17918</v>
      </c>
      <c r="L1251" s="1" t="s">
        <v>1249</v>
      </c>
      <c r="M1251" s="1" t="s">
        <v>12732</v>
      </c>
      <c r="N1251" s="1" t="s">
        <v>13155</v>
      </c>
      <c r="O1251" s="1" t="s">
        <v>1249</v>
      </c>
      <c r="P1251" s="1" t="s">
        <v>18243</v>
      </c>
      <c r="Q1251" s="1" t="s">
        <v>18943</v>
      </c>
      <c r="R1251" s="1" t="s">
        <v>13757</v>
      </c>
      <c r="S1251" s="1" t="s">
        <v>1249</v>
      </c>
      <c r="T1251" s="1"/>
      <c r="U1251" s="1"/>
      <c r="V1251" s="1" t="s">
        <v>13771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14706</v>
      </c>
      <c r="F1252" s="1" t="s">
        <v>14706</v>
      </c>
      <c r="G1252" s="1" t="s">
        <v>16790</v>
      </c>
      <c r="H1252" s="1" t="s">
        <v>17768</v>
      </c>
      <c r="I1252" s="1" t="s">
        <v>11061</v>
      </c>
      <c r="J1252" s="1"/>
      <c r="K1252" s="1" t="s">
        <v>17918</v>
      </c>
      <c r="L1252" s="1" t="s">
        <v>1250</v>
      </c>
      <c r="M1252" s="1" t="s">
        <v>12733</v>
      </c>
      <c r="N1252" s="1" t="s">
        <v>13155</v>
      </c>
      <c r="O1252" s="1" t="s">
        <v>1250</v>
      </c>
      <c r="P1252" s="1" t="s">
        <v>18243</v>
      </c>
      <c r="Q1252" s="1" t="s">
        <v>18944</v>
      </c>
      <c r="R1252" s="1" t="s">
        <v>13757</v>
      </c>
      <c r="S1252" s="1" t="s">
        <v>1250</v>
      </c>
      <c r="T1252" s="1"/>
      <c r="U1252" s="1"/>
      <c r="V1252" s="1" t="s">
        <v>13771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14707</v>
      </c>
      <c r="F1253" s="1" t="s">
        <v>15755</v>
      </c>
      <c r="G1253" s="1" t="s">
        <v>16791</v>
      </c>
      <c r="H1253" s="1" t="s">
        <v>17769</v>
      </c>
      <c r="I1253" s="1" t="s">
        <v>11062</v>
      </c>
      <c r="J1253" s="1"/>
      <c r="K1253" s="1" t="s">
        <v>17918</v>
      </c>
      <c r="L1253" s="1" t="s">
        <v>1251</v>
      </c>
      <c r="M1253" s="1" t="s">
        <v>12734</v>
      </c>
      <c r="N1253" s="1" t="s">
        <v>13155</v>
      </c>
      <c r="O1253" s="1" t="s">
        <v>1251</v>
      </c>
      <c r="P1253" s="1" t="s">
        <v>18244</v>
      </c>
      <c r="Q1253" s="1" t="s">
        <v>18244</v>
      </c>
      <c r="R1253" s="1" t="s">
        <v>13757</v>
      </c>
      <c r="S1253" s="1" t="s">
        <v>1251</v>
      </c>
      <c r="T1253" s="1"/>
      <c r="U1253" s="1" t="s">
        <v>19532</v>
      </c>
      <c r="V1253" s="1" t="s">
        <v>13771</v>
      </c>
      <c r="W1253" s="1" t="s">
        <v>1251</v>
      </c>
      <c r="X1253" s="1"/>
      <c r="Y1253" t="s">
        <v>19766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4638</v>
      </c>
      <c r="G1254" s="1" t="s">
        <v>7888</v>
      </c>
      <c r="H1254" s="1" t="s">
        <v>9427</v>
      </c>
      <c r="I1254" s="1" t="s">
        <v>11063</v>
      </c>
      <c r="J1254" s="1"/>
      <c r="K1254" s="1" t="s">
        <v>17918</v>
      </c>
      <c r="L1254" s="1" t="s">
        <v>1252</v>
      </c>
      <c r="M1254" s="1" t="s">
        <v>12735</v>
      </c>
      <c r="N1254" s="1" t="s">
        <v>13155</v>
      </c>
      <c r="O1254" s="1" t="s">
        <v>1252</v>
      </c>
      <c r="P1254" s="1" t="s">
        <v>18244</v>
      </c>
      <c r="Q1254" s="1" t="s">
        <v>18244</v>
      </c>
      <c r="R1254" s="1" t="s">
        <v>13757</v>
      </c>
      <c r="S1254" s="1" t="s">
        <v>1252</v>
      </c>
      <c r="T1254" s="1"/>
      <c r="U1254" s="1"/>
      <c r="V1254" s="1" t="s">
        <v>13771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14708</v>
      </c>
      <c r="F1255" s="1" t="s">
        <v>15756</v>
      </c>
      <c r="G1255" s="1" t="s">
        <v>16792</v>
      </c>
      <c r="H1255" s="1" t="s">
        <v>17759</v>
      </c>
      <c r="I1255" s="1" t="s">
        <v>11064</v>
      </c>
      <c r="J1255" s="1"/>
      <c r="K1255" s="1" t="s">
        <v>17918</v>
      </c>
      <c r="L1255" s="1" t="s">
        <v>1253</v>
      </c>
      <c r="M1255" s="1" t="s">
        <v>12736</v>
      </c>
      <c r="N1255" s="1" t="s">
        <v>13155</v>
      </c>
      <c r="O1255" s="1" t="s">
        <v>1253</v>
      </c>
      <c r="P1255" s="1" t="s">
        <v>18244</v>
      </c>
      <c r="Q1255" s="1" t="s">
        <v>18244</v>
      </c>
      <c r="R1255" s="1" t="s">
        <v>13757</v>
      </c>
      <c r="S1255" s="1" t="s">
        <v>1253</v>
      </c>
      <c r="T1255" s="1"/>
      <c r="U1255" s="1"/>
      <c r="V1255" s="1" t="s">
        <v>13771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6277</v>
      </c>
      <c r="G1256" s="1" t="s">
        <v>7890</v>
      </c>
      <c r="H1256" s="1" t="s">
        <v>9428</v>
      </c>
      <c r="I1256" s="1" t="s">
        <v>11065</v>
      </c>
      <c r="J1256" s="1"/>
      <c r="K1256" s="1" t="s">
        <v>17918</v>
      </c>
      <c r="L1256" s="1" t="s">
        <v>1254</v>
      </c>
      <c r="M1256" s="1" t="s">
        <v>12737</v>
      </c>
      <c r="N1256" s="1" t="s">
        <v>13155</v>
      </c>
      <c r="O1256" s="1" t="s">
        <v>1254</v>
      </c>
      <c r="P1256" s="1" t="s">
        <v>18244</v>
      </c>
      <c r="Q1256" s="1" t="s">
        <v>18244</v>
      </c>
      <c r="R1256" s="1" t="s">
        <v>13757</v>
      </c>
      <c r="S1256" s="1" t="s">
        <v>1254</v>
      </c>
      <c r="T1256" s="1"/>
      <c r="U1256" s="1"/>
      <c r="V1256" s="1" t="s">
        <v>13771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6278</v>
      </c>
      <c r="G1257" s="1" t="s">
        <v>7891</v>
      </c>
      <c r="H1257" s="1" t="s">
        <v>9429</v>
      </c>
      <c r="I1257" s="1" t="s">
        <v>11066</v>
      </c>
      <c r="J1257" s="1"/>
      <c r="K1257" s="1" t="s">
        <v>17918</v>
      </c>
      <c r="L1257" s="1" t="s">
        <v>1255</v>
      </c>
      <c r="M1257" s="1" t="s">
        <v>12738</v>
      </c>
      <c r="N1257" s="1" t="s">
        <v>13155</v>
      </c>
      <c r="O1257" s="1" t="s">
        <v>1255</v>
      </c>
      <c r="P1257" s="1" t="s">
        <v>18245</v>
      </c>
      <c r="Q1257" s="1" t="s">
        <v>18945</v>
      </c>
      <c r="R1257" s="1" t="s">
        <v>13757</v>
      </c>
      <c r="S1257" s="1" t="s">
        <v>1255</v>
      </c>
      <c r="T1257" s="1" t="s">
        <v>19318</v>
      </c>
      <c r="U1257" s="1"/>
      <c r="V1257" s="1" t="s">
        <v>13771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14709</v>
      </c>
      <c r="F1258" s="1" t="s">
        <v>15757</v>
      </c>
      <c r="G1258" s="1" t="s">
        <v>16793</v>
      </c>
      <c r="H1258" s="1" t="s">
        <v>17765</v>
      </c>
      <c r="I1258" s="1" t="s">
        <v>11067</v>
      </c>
      <c r="J1258" s="1"/>
      <c r="K1258" s="1" t="s">
        <v>17918</v>
      </c>
      <c r="L1258" s="1" t="s">
        <v>1256</v>
      </c>
      <c r="M1258" s="1" t="s">
        <v>12739</v>
      </c>
      <c r="N1258" s="1" t="s">
        <v>13155</v>
      </c>
      <c r="O1258" s="1" t="s">
        <v>1256</v>
      </c>
      <c r="P1258" s="1" t="s">
        <v>18245</v>
      </c>
      <c r="Q1258" s="1" t="s">
        <v>18946</v>
      </c>
      <c r="R1258" s="1" t="s">
        <v>13757</v>
      </c>
      <c r="S1258" s="1" t="s">
        <v>1256</v>
      </c>
      <c r="T1258" s="1"/>
      <c r="U1258" s="1"/>
      <c r="V1258" s="1" t="s">
        <v>13771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6280</v>
      </c>
      <c r="G1259" s="1" t="s">
        <v>7893</v>
      </c>
      <c r="H1259" s="1" t="s">
        <v>9430</v>
      </c>
      <c r="I1259" s="1" t="s">
        <v>11068</v>
      </c>
      <c r="J1259" s="1"/>
      <c r="K1259" s="1" t="s">
        <v>17918</v>
      </c>
      <c r="L1259" s="1" t="s">
        <v>1257</v>
      </c>
      <c r="M1259" s="1" t="s">
        <v>12740</v>
      </c>
      <c r="N1259" s="1" t="s">
        <v>13155</v>
      </c>
      <c r="O1259" s="1" t="s">
        <v>1257</v>
      </c>
      <c r="P1259" s="1" t="s">
        <v>18245</v>
      </c>
      <c r="Q1259" s="1" t="s">
        <v>18947</v>
      </c>
      <c r="R1259" s="1" t="s">
        <v>13757</v>
      </c>
      <c r="S1259" s="1" t="s">
        <v>1257</v>
      </c>
      <c r="T1259" s="1"/>
      <c r="U1259" s="1"/>
      <c r="V1259" s="1" t="s">
        <v>13771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6281</v>
      </c>
      <c r="G1260" s="1" t="s">
        <v>7894</v>
      </c>
      <c r="H1260" s="1" t="s">
        <v>9406</v>
      </c>
      <c r="I1260" s="1" t="s">
        <v>11069</v>
      </c>
      <c r="J1260" s="1"/>
      <c r="K1260" s="1" t="s">
        <v>17918</v>
      </c>
      <c r="L1260" s="1" t="s">
        <v>1258</v>
      </c>
      <c r="M1260" s="1" t="s">
        <v>12741</v>
      </c>
      <c r="N1260" s="1" t="s">
        <v>13155</v>
      </c>
      <c r="O1260" s="1" t="s">
        <v>1258</v>
      </c>
      <c r="P1260" s="1" t="s">
        <v>18246</v>
      </c>
      <c r="Q1260" s="1" t="s">
        <v>18246</v>
      </c>
      <c r="R1260" s="1" t="s">
        <v>13757</v>
      </c>
      <c r="S1260" s="1" t="s">
        <v>1258</v>
      </c>
      <c r="T1260" s="1"/>
      <c r="U1260" s="1" t="s">
        <v>19533</v>
      </c>
      <c r="V1260" s="1" t="s">
        <v>13771</v>
      </c>
      <c r="W1260" s="1" t="s">
        <v>1258</v>
      </c>
      <c r="X1260" s="1"/>
      <c r="Y1260" t="s">
        <v>19767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6282</v>
      </c>
      <c r="G1261" s="1" t="s">
        <v>7895</v>
      </c>
      <c r="H1261" s="1" t="s">
        <v>9431</v>
      </c>
      <c r="I1261" s="1" t="s">
        <v>11070</v>
      </c>
      <c r="J1261" s="1"/>
      <c r="K1261" s="1" t="s">
        <v>17918</v>
      </c>
      <c r="L1261" s="1" t="s">
        <v>1259</v>
      </c>
      <c r="M1261" s="1" t="s">
        <v>12742</v>
      </c>
      <c r="N1261" s="1" t="s">
        <v>13155</v>
      </c>
      <c r="O1261" s="1" t="s">
        <v>1259</v>
      </c>
      <c r="P1261" s="1" t="s">
        <v>18246</v>
      </c>
      <c r="Q1261" s="1" t="s">
        <v>18246</v>
      </c>
      <c r="R1261" s="1" t="s">
        <v>13757</v>
      </c>
      <c r="S1261" s="1" t="s">
        <v>1259</v>
      </c>
      <c r="T1261" s="1"/>
      <c r="U1261" s="1"/>
      <c r="V1261" s="1" t="s">
        <v>13771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14710</v>
      </c>
      <c r="F1262" s="1" t="s">
        <v>15758</v>
      </c>
      <c r="G1262" s="1" t="s">
        <v>16794</v>
      </c>
      <c r="H1262" s="1" t="s">
        <v>17770</v>
      </c>
      <c r="I1262" s="1" t="s">
        <v>11071</v>
      </c>
      <c r="J1262" s="1"/>
      <c r="K1262" s="1" t="s">
        <v>17918</v>
      </c>
      <c r="L1262" s="1" t="s">
        <v>1260</v>
      </c>
      <c r="M1262" s="1" t="s">
        <v>12743</v>
      </c>
      <c r="N1262" s="1" t="s">
        <v>13155</v>
      </c>
      <c r="O1262" s="1" t="s">
        <v>1260</v>
      </c>
      <c r="P1262" s="1" t="s">
        <v>18246</v>
      </c>
      <c r="Q1262" s="1" t="s">
        <v>18246</v>
      </c>
      <c r="R1262" s="1" t="s">
        <v>13757</v>
      </c>
      <c r="S1262" s="1" t="s">
        <v>1260</v>
      </c>
      <c r="T1262" s="1"/>
      <c r="U1262" s="1"/>
      <c r="V1262" s="1" t="s">
        <v>13771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14711</v>
      </c>
      <c r="F1263" s="1" t="s">
        <v>15759</v>
      </c>
      <c r="G1263" s="1" t="s">
        <v>16795</v>
      </c>
      <c r="H1263" s="1" t="s">
        <v>17771</v>
      </c>
      <c r="I1263" s="1" t="s">
        <v>11072</v>
      </c>
      <c r="J1263" s="1"/>
      <c r="K1263" s="1" t="s">
        <v>17918</v>
      </c>
      <c r="L1263" s="1" t="s">
        <v>1261</v>
      </c>
      <c r="M1263" s="1" t="s">
        <v>12744</v>
      </c>
      <c r="N1263" s="1" t="s">
        <v>13155</v>
      </c>
      <c r="O1263" s="1" t="s">
        <v>1261</v>
      </c>
      <c r="P1263" s="1" t="s">
        <v>18246</v>
      </c>
      <c r="Q1263" s="1" t="s">
        <v>18246</v>
      </c>
      <c r="R1263" s="1" t="s">
        <v>13757</v>
      </c>
      <c r="S1263" s="1" t="s">
        <v>1261</v>
      </c>
      <c r="T1263" s="1"/>
      <c r="U1263" s="1"/>
      <c r="V1263" s="1" t="s">
        <v>13771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4648</v>
      </c>
      <c r="G1264" s="1" t="s">
        <v>7898</v>
      </c>
      <c r="H1264" s="1" t="s">
        <v>9434</v>
      </c>
      <c r="I1264" s="1" t="s">
        <v>11073</v>
      </c>
      <c r="J1264" s="1"/>
      <c r="K1264" s="1" t="s">
        <v>17918</v>
      </c>
      <c r="L1264" s="1" t="s">
        <v>1262</v>
      </c>
      <c r="M1264" s="1" t="s">
        <v>12745</v>
      </c>
      <c r="N1264" s="1" t="s">
        <v>13155</v>
      </c>
      <c r="O1264" s="1" t="s">
        <v>1262</v>
      </c>
      <c r="P1264" s="1" t="s">
        <v>18246</v>
      </c>
      <c r="Q1264" s="1" t="s">
        <v>18246</v>
      </c>
      <c r="R1264" s="1" t="s">
        <v>13757</v>
      </c>
      <c r="S1264" s="1" t="s">
        <v>1262</v>
      </c>
      <c r="T1264" s="1"/>
      <c r="U1264" s="1"/>
      <c r="V1264" s="1" t="s">
        <v>13771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14712</v>
      </c>
      <c r="F1265" s="1" t="s">
        <v>15760</v>
      </c>
      <c r="G1265" s="1" t="s">
        <v>16796</v>
      </c>
      <c r="H1265" s="1" t="s">
        <v>17772</v>
      </c>
      <c r="I1265" s="1" t="s">
        <v>11074</v>
      </c>
      <c r="J1265" s="1"/>
      <c r="K1265" s="1" t="s">
        <v>17918</v>
      </c>
      <c r="L1265" s="1" t="s">
        <v>1263</v>
      </c>
      <c r="M1265" s="1" t="s">
        <v>12746</v>
      </c>
      <c r="N1265" s="1" t="s">
        <v>13155</v>
      </c>
      <c r="O1265" s="1" t="s">
        <v>1263</v>
      </c>
      <c r="P1265" s="1" t="s">
        <v>18246</v>
      </c>
      <c r="Q1265" s="1" t="s">
        <v>18246</v>
      </c>
      <c r="R1265" s="1" t="s">
        <v>13757</v>
      </c>
      <c r="S1265" s="1" t="s">
        <v>1263</v>
      </c>
      <c r="T1265" s="1"/>
      <c r="U1265" s="1"/>
      <c r="V1265" s="1" t="s">
        <v>13771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14713</v>
      </c>
      <c r="F1266" s="1" t="s">
        <v>14713</v>
      </c>
      <c r="G1266" s="1" t="s">
        <v>16797</v>
      </c>
      <c r="H1266" s="1" t="s">
        <v>17773</v>
      </c>
      <c r="I1266" s="1" t="s">
        <v>11075</v>
      </c>
      <c r="J1266" s="1"/>
      <c r="K1266" s="1" t="s">
        <v>17918</v>
      </c>
      <c r="L1266" s="1" t="s">
        <v>1264</v>
      </c>
      <c r="M1266" s="1" t="s">
        <v>12747</v>
      </c>
      <c r="N1266" s="1" t="s">
        <v>13155</v>
      </c>
      <c r="O1266" s="1" t="s">
        <v>1264</v>
      </c>
      <c r="P1266" s="1" t="s">
        <v>18246</v>
      </c>
      <c r="Q1266" s="1" t="s">
        <v>18246</v>
      </c>
      <c r="R1266" s="1" t="s">
        <v>13757</v>
      </c>
      <c r="S1266" s="1" t="s">
        <v>1264</v>
      </c>
      <c r="T1266" s="1"/>
      <c r="U1266" s="1"/>
      <c r="V1266" s="1" t="s">
        <v>13771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6286</v>
      </c>
      <c r="G1267" s="1" t="s">
        <v>7901</v>
      </c>
      <c r="H1267" s="1" t="s">
        <v>9437</v>
      </c>
      <c r="I1267" s="1" t="s">
        <v>11076</v>
      </c>
      <c r="J1267" s="1"/>
      <c r="K1267" s="1" t="s">
        <v>17918</v>
      </c>
      <c r="L1267" s="1" t="s">
        <v>1265</v>
      </c>
      <c r="M1267" s="1" t="s">
        <v>12748</v>
      </c>
      <c r="N1267" s="1" t="s">
        <v>13155</v>
      </c>
      <c r="O1267" s="1" t="s">
        <v>1265</v>
      </c>
      <c r="P1267" s="1" t="s">
        <v>18246</v>
      </c>
      <c r="Q1267" s="1" t="s">
        <v>18246</v>
      </c>
      <c r="R1267" s="1" t="s">
        <v>13757</v>
      </c>
      <c r="S1267" s="1" t="s">
        <v>1265</v>
      </c>
      <c r="T1267" s="1"/>
      <c r="U1267" s="1"/>
      <c r="V1267" s="1" t="s">
        <v>13771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4652</v>
      </c>
      <c r="G1268" s="1" t="s">
        <v>7902</v>
      </c>
      <c r="H1268" s="1" t="s">
        <v>9438</v>
      </c>
      <c r="I1268" s="1" t="s">
        <v>11077</v>
      </c>
      <c r="J1268" s="1"/>
      <c r="K1268" s="1" t="s">
        <v>17918</v>
      </c>
      <c r="L1268" s="1" t="s">
        <v>1266</v>
      </c>
      <c r="M1268" s="1" t="s">
        <v>12749</v>
      </c>
      <c r="N1268" s="1" t="s">
        <v>13155</v>
      </c>
      <c r="O1268" s="1" t="s">
        <v>1266</v>
      </c>
      <c r="P1268" s="1" t="s">
        <v>18246</v>
      </c>
      <c r="Q1268" s="1" t="s">
        <v>18246</v>
      </c>
      <c r="R1268" s="1" t="s">
        <v>13757</v>
      </c>
      <c r="S1268" s="1" t="s">
        <v>1266</v>
      </c>
      <c r="T1268" s="1"/>
      <c r="U1268" s="1"/>
      <c r="V1268" s="1" t="s">
        <v>13771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14714</v>
      </c>
      <c r="F1269" s="1" t="s">
        <v>15761</v>
      </c>
      <c r="G1269" s="1" t="s">
        <v>16798</v>
      </c>
      <c r="H1269" s="1" t="s">
        <v>17774</v>
      </c>
      <c r="I1269" s="1" t="s">
        <v>11078</v>
      </c>
      <c r="J1269" s="1"/>
      <c r="K1269" s="1" t="s">
        <v>17918</v>
      </c>
      <c r="L1269" s="1" t="s">
        <v>1267</v>
      </c>
      <c r="M1269" s="1" t="s">
        <v>12750</v>
      </c>
      <c r="N1269" s="1" t="s">
        <v>13155</v>
      </c>
      <c r="O1269" s="1" t="s">
        <v>1267</v>
      </c>
      <c r="P1269" s="1" t="s">
        <v>18246</v>
      </c>
      <c r="Q1269" s="1" t="s">
        <v>18246</v>
      </c>
      <c r="R1269" s="1" t="s">
        <v>13757</v>
      </c>
      <c r="S1269" s="1" t="s">
        <v>1267</v>
      </c>
      <c r="T1269" s="1"/>
      <c r="U1269" s="1"/>
      <c r="V1269" s="1" t="s">
        <v>13771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6288</v>
      </c>
      <c r="G1270" s="1" t="s">
        <v>7904</v>
      </c>
      <c r="H1270" s="1" t="s">
        <v>9440</v>
      </c>
      <c r="I1270" s="1" t="s">
        <v>11079</v>
      </c>
      <c r="J1270" s="1"/>
      <c r="K1270" s="1" t="s">
        <v>17918</v>
      </c>
      <c r="L1270" s="1" t="s">
        <v>1268</v>
      </c>
      <c r="M1270" s="1" t="s">
        <v>12751</v>
      </c>
      <c r="N1270" s="1" t="s">
        <v>13155</v>
      </c>
      <c r="O1270" s="1" t="s">
        <v>1268</v>
      </c>
      <c r="P1270" s="1" t="s">
        <v>18246</v>
      </c>
      <c r="Q1270" s="1" t="s">
        <v>18246</v>
      </c>
      <c r="R1270" s="1" t="s">
        <v>13757</v>
      </c>
      <c r="S1270" s="1" t="s">
        <v>1268</v>
      </c>
      <c r="T1270" s="1"/>
      <c r="U1270" s="1"/>
      <c r="V1270" s="1" t="s">
        <v>13771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6289</v>
      </c>
      <c r="G1271" s="1" t="s">
        <v>7905</v>
      </c>
      <c r="H1271" s="1" t="s">
        <v>9441</v>
      </c>
      <c r="I1271" s="1" t="s">
        <v>11080</v>
      </c>
      <c r="J1271" s="1"/>
      <c r="K1271" s="1" t="s">
        <v>17918</v>
      </c>
      <c r="L1271" s="1" t="s">
        <v>1269</v>
      </c>
      <c r="M1271" s="1" t="s">
        <v>12752</v>
      </c>
      <c r="N1271" s="1" t="s">
        <v>13155</v>
      </c>
      <c r="O1271" s="1" t="s">
        <v>1269</v>
      </c>
      <c r="P1271" s="1" t="s">
        <v>18246</v>
      </c>
      <c r="Q1271" s="1" t="s">
        <v>18246</v>
      </c>
      <c r="R1271" s="1" t="s">
        <v>13757</v>
      </c>
      <c r="S1271" s="1" t="s">
        <v>1269</v>
      </c>
      <c r="T1271" s="1"/>
      <c r="U1271" s="1"/>
      <c r="V1271" s="1" t="s">
        <v>13771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6290</v>
      </c>
      <c r="G1272" s="1" t="s">
        <v>7906</v>
      </c>
      <c r="H1272" s="1" t="s">
        <v>9442</v>
      </c>
      <c r="I1272" s="1" t="s">
        <v>11081</v>
      </c>
      <c r="J1272" s="1"/>
      <c r="K1272" s="1" t="s">
        <v>17918</v>
      </c>
      <c r="L1272" s="1" t="s">
        <v>1270</v>
      </c>
      <c r="M1272" s="1" t="s">
        <v>12753</v>
      </c>
      <c r="N1272" s="1" t="s">
        <v>13155</v>
      </c>
      <c r="O1272" s="1" t="s">
        <v>1270</v>
      </c>
      <c r="P1272" s="1" t="s">
        <v>18247</v>
      </c>
      <c r="Q1272" s="1" t="s">
        <v>18948</v>
      </c>
      <c r="R1272" s="1" t="s">
        <v>13757</v>
      </c>
      <c r="S1272" s="1" t="s">
        <v>1270</v>
      </c>
      <c r="T1272" s="1" t="s">
        <v>19319</v>
      </c>
      <c r="U1272" s="1"/>
      <c r="V1272" s="1" t="s">
        <v>13771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6291</v>
      </c>
      <c r="G1273" s="1" t="s">
        <v>7907</v>
      </c>
      <c r="H1273" s="1" t="s">
        <v>9443</v>
      </c>
      <c r="I1273" s="1" t="s">
        <v>11082</v>
      </c>
      <c r="J1273" s="1"/>
      <c r="K1273" s="1" t="s">
        <v>17918</v>
      </c>
      <c r="L1273" s="1" t="s">
        <v>1271</v>
      </c>
      <c r="M1273" s="1" t="s">
        <v>12754</v>
      </c>
      <c r="N1273" s="1" t="s">
        <v>13155</v>
      </c>
      <c r="O1273" s="1" t="s">
        <v>1271</v>
      </c>
      <c r="P1273" s="1" t="s">
        <v>18247</v>
      </c>
      <c r="Q1273" s="1" t="s">
        <v>18949</v>
      </c>
      <c r="R1273" s="1" t="s">
        <v>13757</v>
      </c>
      <c r="S1273" s="1" t="s">
        <v>1271</v>
      </c>
      <c r="T1273" s="1"/>
      <c r="U1273" s="1"/>
      <c r="V1273" s="1" t="s">
        <v>13771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14715</v>
      </c>
      <c r="F1274" s="1" t="s">
        <v>15762</v>
      </c>
      <c r="G1274" s="1" t="s">
        <v>16799</v>
      </c>
      <c r="H1274" s="1" t="s">
        <v>17775</v>
      </c>
      <c r="I1274" s="1" t="s">
        <v>11083</v>
      </c>
      <c r="J1274" s="1"/>
      <c r="K1274" s="1" t="s">
        <v>17918</v>
      </c>
      <c r="L1274" s="1" t="s">
        <v>1272</v>
      </c>
      <c r="M1274" s="1" t="s">
        <v>12755</v>
      </c>
      <c r="N1274" s="1" t="s">
        <v>13155</v>
      </c>
      <c r="O1274" s="1" t="s">
        <v>1272</v>
      </c>
      <c r="P1274" s="1" t="s">
        <v>18247</v>
      </c>
      <c r="Q1274" s="1" t="s">
        <v>18950</v>
      </c>
      <c r="R1274" s="1" t="s">
        <v>13757</v>
      </c>
      <c r="S1274" s="1" t="s">
        <v>1272</v>
      </c>
      <c r="T1274" s="1"/>
      <c r="U1274" s="1"/>
      <c r="V1274" s="1" t="s">
        <v>13771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14716</v>
      </c>
      <c r="F1275" s="1" t="s">
        <v>15763</v>
      </c>
      <c r="G1275" s="1" t="s">
        <v>16800</v>
      </c>
      <c r="H1275" s="1" t="s">
        <v>17776</v>
      </c>
      <c r="I1275" s="1" t="s">
        <v>11084</v>
      </c>
      <c r="J1275" s="1"/>
      <c r="K1275" s="1" t="s">
        <v>17918</v>
      </c>
      <c r="L1275" s="1" t="s">
        <v>1273</v>
      </c>
      <c r="M1275" s="1" t="s">
        <v>12756</v>
      </c>
      <c r="N1275" s="1" t="s">
        <v>13155</v>
      </c>
      <c r="O1275" s="1" t="s">
        <v>1273</v>
      </c>
      <c r="P1275" s="1" t="s">
        <v>18248</v>
      </c>
      <c r="Q1275" s="1" t="s">
        <v>18248</v>
      </c>
      <c r="R1275" s="1" t="s">
        <v>13757</v>
      </c>
      <c r="S1275" s="1" t="s">
        <v>1273</v>
      </c>
      <c r="T1275" s="1"/>
      <c r="U1275" s="1" t="s">
        <v>19534</v>
      </c>
      <c r="V1275" s="1" t="s">
        <v>13771</v>
      </c>
      <c r="W1275" s="1" t="s">
        <v>1273</v>
      </c>
      <c r="X1275" s="1"/>
      <c r="Y1275" t="s">
        <v>19768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6294</v>
      </c>
      <c r="G1276" s="1" t="s">
        <v>7910</v>
      </c>
      <c r="H1276" s="1" t="s">
        <v>9446</v>
      </c>
      <c r="I1276" s="1" t="s">
        <v>11085</v>
      </c>
      <c r="J1276" s="1"/>
      <c r="K1276" s="1" t="s">
        <v>17918</v>
      </c>
      <c r="L1276" s="1" t="s">
        <v>1274</v>
      </c>
      <c r="M1276" s="1" t="s">
        <v>12757</v>
      </c>
      <c r="N1276" s="1" t="s">
        <v>13155</v>
      </c>
      <c r="O1276" s="1" t="s">
        <v>1274</v>
      </c>
      <c r="P1276" s="1" t="s">
        <v>18248</v>
      </c>
      <c r="Q1276" s="1" t="s">
        <v>18248</v>
      </c>
      <c r="R1276" s="1" t="s">
        <v>13757</v>
      </c>
      <c r="S1276" s="1" t="s">
        <v>1274</v>
      </c>
      <c r="T1276" s="1"/>
      <c r="U1276" s="1"/>
      <c r="V1276" s="1" t="s">
        <v>13771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14717</v>
      </c>
      <c r="F1277" s="1" t="s">
        <v>15764</v>
      </c>
      <c r="G1277" s="1" t="s">
        <v>16801</v>
      </c>
      <c r="H1277" s="1" t="s">
        <v>17777</v>
      </c>
      <c r="I1277" s="1" t="s">
        <v>11086</v>
      </c>
      <c r="J1277" s="1"/>
      <c r="K1277" s="1" t="s">
        <v>17918</v>
      </c>
      <c r="L1277" s="1" t="s">
        <v>1275</v>
      </c>
      <c r="M1277" s="1" t="s">
        <v>12758</v>
      </c>
      <c r="N1277" s="1" t="s">
        <v>13155</v>
      </c>
      <c r="O1277" s="1" t="s">
        <v>1275</v>
      </c>
      <c r="P1277" s="1" t="s">
        <v>18248</v>
      </c>
      <c r="Q1277" s="1" t="s">
        <v>18248</v>
      </c>
      <c r="R1277" s="1" t="s">
        <v>13757</v>
      </c>
      <c r="S1277" s="1" t="s">
        <v>1275</v>
      </c>
      <c r="T1277" s="1"/>
      <c r="U1277" s="1"/>
      <c r="V1277" s="1" t="s">
        <v>13771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6296</v>
      </c>
      <c r="G1278" s="1" t="s">
        <v>7912</v>
      </c>
      <c r="H1278" s="1" t="s">
        <v>9448</v>
      </c>
      <c r="I1278" s="1" t="s">
        <v>9996</v>
      </c>
      <c r="J1278" s="1"/>
      <c r="K1278" s="1" t="s">
        <v>17918</v>
      </c>
      <c r="L1278" s="1" t="s">
        <v>1276</v>
      </c>
      <c r="M1278" s="1" t="s">
        <v>12759</v>
      </c>
      <c r="N1278" s="1" t="s">
        <v>13155</v>
      </c>
      <c r="O1278" s="1" t="s">
        <v>1276</v>
      </c>
      <c r="P1278" s="1" t="s">
        <v>18248</v>
      </c>
      <c r="Q1278" s="1" t="s">
        <v>18248</v>
      </c>
      <c r="R1278" s="1" t="s">
        <v>13757</v>
      </c>
      <c r="S1278" s="1" t="s">
        <v>1276</v>
      </c>
      <c r="T1278" s="1"/>
      <c r="U1278" s="1"/>
      <c r="V1278" s="1" t="s">
        <v>13771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14718</v>
      </c>
      <c r="F1279" s="1" t="s">
        <v>15765</v>
      </c>
      <c r="G1279" s="1" t="s">
        <v>16802</v>
      </c>
      <c r="H1279" s="1" t="s">
        <v>17778</v>
      </c>
      <c r="I1279" s="1" t="s">
        <v>11087</v>
      </c>
      <c r="J1279" s="1"/>
      <c r="K1279" s="1" t="s">
        <v>17918</v>
      </c>
      <c r="L1279" s="1" t="s">
        <v>1277</v>
      </c>
      <c r="M1279" s="1" t="s">
        <v>12760</v>
      </c>
      <c r="N1279" s="1" t="s">
        <v>13155</v>
      </c>
      <c r="O1279" s="1" t="s">
        <v>1277</v>
      </c>
      <c r="P1279" s="1" t="s">
        <v>18249</v>
      </c>
      <c r="Q1279" s="1" t="s">
        <v>18951</v>
      </c>
      <c r="R1279" s="1" t="s">
        <v>13757</v>
      </c>
      <c r="S1279" s="1" t="s">
        <v>1277</v>
      </c>
      <c r="T1279" s="1" t="s">
        <v>19320</v>
      </c>
      <c r="U1279" s="1"/>
      <c r="V1279" s="1" t="s">
        <v>13771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6298</v>
      </c>
      <c r="G1280" s="1" t="s">
        <v>7914</v>
      </c>
      <c r="H1280" s="1" t="s">
        <v>9450</v>
      </c>
      <c r="I1280" s="1" t="s">
        <v>11088</v>
      </c>
      <c r="J1280" s="1"/>
      <c r="K1280" s="1" t="s">
        <v>17918</v>
      </c>
      <c r="L1280" s="1" t="s">
        <v>1278</v>
      </c>
      <c r="M1280" s="1" t="s">
        <v>12761</v>
      </c>
      <c r="N1280" s="1" t="s">
        <v>13155</v>
      </c>
      <c r="O1280" s="1" t="s">
        <v>1278</v>
      </c>
      <c r="P1280" s="1" t="s">
        <v>18249</v>
      </c>
      <c r="Q1280" s="1" t="s">
        <v>18952</v>
      </c>
      <c r="R1280" s="1" t="s">
        <v>13757</v>
      </c>
      <c r="S1280" s="1" t="s">
        <v>1278</v>
      </c>
      <c r="T1280" s="1"/>
      <c r="U1280" s="1"/>
      <c r="V1280" s="1" t="s">
        <v>13771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6299</v>
      </c>
      <c r="G1281" s="1" t="s">
        <v>7915</v>
      </c>
      <c r="H1281" s="1" t="s">
        <v>9451</v>
      </c>
      <c r="I1281" s="1" t="s">
        <v>11089</v>
      </c>
      <c r="J1281" s="1"/>
      <c r="K1281" s="1" t="s">
        <v>17918</v>
      </c>
      <c r="L1281" s="1" t="s">
        <v>1279</v>
      </c>
      <c r="M1281" s="1" t="s">
        <v>12762</v>
      </c>
      <c r="N1281" s="1" t="s">
        <v>13155</v>
      </c>
      <c r="O1281" s="1" t="s">
        <v>1279</v>
      </c>
      <c r="P1281" s="1" t="s">
        <v>18249</v>
      </c>
      <c r="Q1281" s="1" t="s">
        <v>18953</v>
      </c>
      <c r="R1281" s="1" t="s">
        <v>13757</v>
      </c>
      <c r="S1281" s="1" t="s">
        <v>1279</v>
      </c>
      <c r="T1281" s="1"/>
      <c r="U1281" s="1"/>
      <c r="V1281" s="1" t="s">
        <v>13771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6300</v>
      </c>
      <c r="G1282" s="1" t="s">
        <v>7916</v>
      </c>
      <c r="H1282" s="1" t="s">
        <v>9452</v>
      </c>
      <c r="I1282" s="1" t="s">
        <v>11090</v>
      </c>
      <c r="J1282" s="1"/>
      <c r="K1282" s="1" t="s">
        <v>17918</v>
      </c>
      <c r="L1282" s="1" t="s">
        <v>1280</v>
      </c>
      <c r="M1282" s="1" t="s">
        <v>12763</v>
      </c>
      <c r="N1282" s="1" t="s">
        <v>13155</v>
      </c>
      <c r="O1282" s="1" t="s">
        <v>1280</v>
      </c>
      <c r="P1282" s="1" t="s">
        <v>18249</v>
      </c>
      <c r="Q1282" s="1" t="s">
        <v>18954</v>
      </c>
      <c r="R1282" s="1" t="s">
        <v>13757</v>
      </c>
      <c r="S1282" s="1" t="s">
        <v>1280</v>
      </c>
      <c r="T1282" s="1"/>
      <c r="U1282" s="1"/>
      <c r="V1282" s="1" t="s">
        <v>13771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6301</v>
      </c>
      <c r="G1283" s="1" t="s">
        <v>7917</v>
      </c>
      <c r="H1283" s="1" t="s">
        <v>9453</v>
      </c>
      <c r="I1283" s="1" t="s">
        <v>11091</v>
      </c>
      <c r="J1283" s="1"/>
      <c r="K1283" s="1" t="s">
        <v>17918</v>
      </c>
      <c r="L1283" s="1" t="s">
        <v>1281</v>
      </c>
      <c r="M1283" s="1" t="s">
        <v>12764</v>
      </c>
      <c r="N1283" s="1" t="s">
        <v>13155</v>
      </c>
      <c r="O1283" s="1" t="s">
        <v>1281</v>
      </c>
      <c r="P1283" s="1" t="s">
        <v>18250</v>
      </c>
      <c r="Q1283" s="1" t="s">
        <v>18250</v>
      </c>
      <c r="R1283" s="1" t="s">
        <v>13757</v>
      </c>
      <c r="S1283" s="1" t="s">
        <v>1281</v>
      </c>
      <c r="T1283" s="1"/>
      <c r="U1283" s="1" t="s">
        <v>19535</v>
      </c>
      <c r="V1283" s="1" t="s">
        <v>13771</v>
      </c>
      <c r="W1283" s="1" t="s">
        <v>1281</v>
      </c>
      <c r="X1283" s="1" t="s">
        <v>19654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6302</v>
      </c>
      <c r="G1284" s="1" t="s">
        <v>7918</v>
      </c>
      <c r="H1284" s="1" t="s">
        <v>9454</v>
      </c>
      <c r="I1284" s="1" t="s">
        <v>11092</v>
      </c>
      <c r="J1284" s="1"/>
      <c r="K1284" s="1" t="s">
        <v>17918</v>
      </c>
      <c r="L1284" s="1" t="s">
        <v>1282</v>
      </c>
      <c r="M1284" s="1" t="s">
        <v>12765</v>
      </c>
      <c r="N1284" s="1" t="s">
        <v>13155</v>
      </c>
      <c r="O1284" s="1" t="s">
        <v>1282</v>
      </c>
      <c r="P1284" s="1" t="s">
        <v>18250</v>
      </c>
      <c r="Q1284" s="1" t="s">
        <v>18250</v>
      </c>
      <c r="R1284" s="1" t="s">
        <v>13757</v>
      </c>
      <c r="S1284" s="1" t="s">
        <v>1282</v>
      </c>
      <c r="T1284" s="1"/>
      <c r="U1284" s="1"/>
      <c r="V1284" s="1" t="s">
        <v>13771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14719</v>
      </c>
      <c r="F1285" s="1" t="s">
        <v>15766</v>
      </c>
      <c r="G1285" s="1" t="s">
        <v>16803</v>
      </c>
      <c r="H1285" s="1" t="s">
        <v>17779</v>
      </c>
      <c r="I1285" s="1" t="s">
        <v>11093</v>
      </c>
      <c r="J1285" s="1"/>
      <c r="K1285" s="1" t="s">
        <v>17918</v>
      </c>
      <c r="L1285" s="1" t="s">
        <v>1283</v>
      </c>
      <c r="M1285" s="1" t="s">
        <v>12766</v>
      </c>
      <c r="N1285" s="1" t="s">
        <v>13155</v>
      </c>
      <c r="O1285" s="1" t="s">
        <v>1283</v>
      </c>
      <c r="P1285" s="1" t="s">
        <v>18251</v>
      </c>
      <c r="Q1285" s="1" t="s">
        <v>18955</v>
      </c>
      <c r="R1285" s="1" t="s">
        <v>13757</v>
      </c>
      <c r="S1285" s="1" t="s">
        <v>1283</v>
      </c>
      <c r="T1285" s="1" t="s">
        <v>19321</v>
      </c>
      <c r="U1285" s="1"/>
      <c r="V1285" s="1" t="s">
        <v>13771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6304</v>
      </c>
      <c r="G1286" s="1" t="s">
        <v>7920</v>
      </c>
      <c r="H1286" s="1" t="s">
        <v>9456</v>
      </c>
      <c r="I1286" s="1" t="s">
        <v>11094</v>
      </c>
      <c r="J1286" s="1"/>
      <c r="K1286" s="1" t="s">
        <v>17918</v>
      </c>
      <c r="L1286" s="1" t="s">
        <v>1284</v>
      </c>
      <c r="M1286" s="1" t="s">
        <v>12767</v>
      </c>
      <c r="N1286" s="1" t="s">
        <v>13155</v>
      </c>
      <c r="O1286" s="1" t="s">
        <v>1284</v>
      </c>
      <c r="P1286" s="1" t="s">
        <v>18251</v>
      </c>
      <c r="Q1286" s="1" t="s">
        <v>18956</v>
      </c>
      <c r="R1286" s="1" t="s">
        <v>13757</v>
      </c>
      <c r="S1286" s="1" t="s">
        <v>1284</v>
      </c>
      <c r="T1286" s="1"/>
      <c r="U1286" s="1"/>
      <c r="V1286" s="1" t="s">
        <v>13771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14720</v>
      </c>
      <c r="F1287" s="1" t="s">
        <v>15767</v>
      </c>
      <c r="G1287" s="1" t="s">
        <v>16804</v>
      </c>
      <c r="H1287" s="1" t="s">
        <v>17780</v>
      </c>
      <c r="I1287" s="1" t="s">
        <v>11095</v>
      </c>
      <c r="J1287" s="1"/>
      <c r="K1287" s="1" t="s">
        <v>17918</v>
      </c>
      <c r="L1287" s="1" t="s">
        <v>1285</v>
      </c>
      <c r="M1287" s="1" t="s">
        <v>12768</v>
      </c>
      <c r="N1287" s="1" t="s">
        <v>13155</v>
      </c>
      <c r="O1287" s="1" t="s">
        <v>1285</v>
      </c>
      <c r="P1287" s="1" t="s">
        <v>18251</v>
      </c>
      <c r="Q1287" s="1" t="s">
        <v>18957</v>
      </c>
      <c r="R1287" s="1" t="s">
        <v>13757</v>
      </c>
      <c r="S1287" s="1" t="s">
        <v>1285</v>
      </c>
      <c r="T1287" s="1"/>
      <c r="U1287" s="1"/>
      <c r="V1287" s="1" t="s">
        <v>13771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14721</v>
      </c>
      <c r="F1288" s="1" t="s">
        <v>15768</v>
      </c>
      <c r="G1288" s="1" t="s">
        <v>16805</v>
      </c>
      <c r="H1288" s="1" t="s">
        <v>17781</v>
      </c>
      <c r="I1288" s="1" t="s">
        <v>11096</v>
      </c>
      <c r="J1288" s="1"/>
      <c r="K1288" s="1" t="s">
        <v>17918</v>
      </c>
      <c r="L1288" s="1" t="s">
        <v>1286</v>
      </c>
      <c r="M1288" s="1" t="s">
        <v>12769</v>
      </c>
      <c r="N1288" s="1" t="s">
        <v>13155</v>
      </c>
      <c r="O1288" s="1" t="s">
        <v>1286</v>
      </c>
      <c r="P1288" s="1" t="s">
        <v>18252</v>
      </c>
      <c r="Q1288" s="1" t="s">
        <v>18252</v>
      </c>
      <c r="R1288" s="1" t="s">
        <v>13757</v>
      </c>
      <c r="S1288" s="1" t="s">
        <v>1286</v>
      </c>
      <c r="T1288" s="1"/>
      <c r="U1288" s="1" t="s">
        <v>19536</v>
      </c>
      <c r="V1288" s="1" t="s">
        <v>13771</v>
      </c>
      <c r="W1288" s="1" t="s">
        <v>1286</v>
      </c>
      <c r="X1288" s="1"/>
      <c r="Y1288" t="s">
        <v>19769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14722</v>
      </c>
      <c r="F1289" s="1" t="s">
        <v>15769</v>
      </c>
      <c r="G1289" s="1" t="s">
        <v>16806</v>
      </c>
      <c r="H1289" s="1" t="s">
        <v>17782</v>
      </c>
      <c r="I1289" s="1" t="s">
        <v>11097</v>
      </c>
      <c r="J1289" s="1"/>
      <c r="K1289" s="1" t="s">
        <v>17918</v>
      </c>
      <c r="L1289" s="1" t="s">
        <v>1287</v>
      </c>
      <c r="M1289" s="1" t="s">
        <v>12770</v>
      </c>
      <c r="N1289" s="1" t="s">
        <v>13155</v>
      </c>
      <c r="O1289" s="1" t="s">
        <v>1287</v>
      </c>
      <c r="P1289" s="1" t="s">
        <v>18252</v>
      </c>
      <c r="Q1289" s="1" t="s">
        <v>18252</v>
      </c>
      <c r="R1289" s="1" t="s">
        <v>13757</v>
      </c>
      <c r="S1289" s="1" t="s">
        <v>1287</v>
      </c>
      <c r="T1289" s="1"/>
      <c r="U1289" s="1"/>
      <c r="V1289" s="1" t="s">
        <v>13771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14723</v>
      </c>
      <c r="F1290" s="1" t="s">
        <v>15770</v>
      </c>
      <c r="G1290" s="1" t="s">
        <v>16807</v>
      </c>
      <c r="H1290" s="1" t="s">
        <v>17783</v>
      </c>
      <c r="I1290" s="1" t="s">
        <v>11098</v>
      </c>
      <c r="J1290" s="1"/>
      <c r="K1290" s="1" t="s">
        <v>17918</v>
      </c>
      <c r="L1290" s="1" t="s">
        <v>1288</v>
      </c>
      <c r="M1290" s="1" t="s">
        <v>12771</v>
      </c>
      <c r="N1290" s="1" t="s">
        <v>13155</v>
      </c>
      <c r="O1290" s="1" t="s">
        <v>1288</v>
      </c>
      <c r="P1290" s="1" t="s">
        <v>18252</v>
      </c>
      <c r="Q1290" s="1" t="s">
        <v>18252</v>
      </c>
      <c r="R1290" s="1" t="s">
        <v>13757</v>
      </c>
      <c r="S1290" s="1" t="s">
        <v>1288</v>
      </c>
      <c r="T1290" s="1"/>
      <c r="U1290" s="1"/>
      <c r="V1290" s="1" t="s">
        <v>13771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14724</v>
      </c>
      <c r="F1291" s="1" t="s">
        <v>15771</v>
      </c>
      <c r="G1291" s="1" t="s">
        <v>16808</v>
      </c>
      <c r="H1291" s="1" t="s">
        <v>17784</v>
      </c>
      <c r="I1291" s="1" t="s">
        <v>11099</v>
      </c>
      <c r="J1291" s="1"/>
      <c r="K1291" s="1" t="s">
        <v>17918</v>
      </c>
      <c r="L1291" s="1" t="s">
        <v>1289</v>
      </c>
      <c r="M1291" s="1" t="s">
        <v>12772</v>
      </c>
      <c r="N1291" s="1" t="s">
        <v>13155</v>
      </c>
      <c r="O1291" s="1" t="s">
        <v>1289</v>
      </c>
      <c r="P1291" s="1" t="s">
        <v>18253</v>
      </c>
      <c r="Q1291" s="1" t="s">
        <v>18958</v>
      </c>
      <c r="R1291" s="1" t="s">
        <v>13757</v>
      </c>
      <c r="S1291" s="1" t="s">
        <v>1289</v>
      </c>
      <c r="T1291" s="1" t="s">
        <v>19322</v>
      </c>
      <c r="U1291" s="1"/>
      <c r="V1291" s="1" t="s">
        <v>13771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6310</v>
      </c>
      <c r="G1292" s="1" t="s">
        <v>7926</v>
      </c>
      <c r="H1292" s="1" t="s">
        <v>9462</v>
      </c>
      <c r="I1292" s="1" t="s">
        <v>11100</v>
      </c>
      <c r="J1292" s="1"/>
      <c r="K1292" s="1" t="s">
        <v>17918</v>
      </c>
      <c r="L1292" s="1" t="s">
        <v>1290</v>
      </c>
      <c r="M1292" s="1" t="s">
        <v>12773</v>
      </c>
      <c r="N1292" s="1" t="s">
        <v>13155</v>
      </c>
      <c r="O1292" s="1" t="s">
        <v>1290</v>
      </c>
      <c r="P1292" s="1" t="s">
        <v>18253</v>
      </c>
      <c r="Q1292" s="1" t="s">
        <v>18959</v>
      </c>
      <c r="R1292" s="1" t="s">
        <v>13757</v>
      </c>
      <c r="S1292" s="1" t="s">
        <v>1290</v>
      </c>
      <c r="T1292" s="1"/>
      <c r="U1292" s="1"/>
      <c r="V1292" s="1" t="s">
        <v>13771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14725</v>
      </c>
      <c r="F1293" s="1" t="s">
        <v>15772</v>
      </c>
      <c r="G1293" s="1" t="s">
        <v>16809</v>
      </c>
      <c r="H1293" s="1" t="s">
        <v>17785</v>
      </c>
      <c r="I1293" s="1" t="s">
        <v>11101</v>
      </c>
      <c r="J1293" s="1"/>
      <c r="K1293" s="1" t="s">
        <v>17918</v>
      </c>
      <c r="L1293" s="1" t="s">
        <v>1291</v>
      </c>
      <c r="M1293" s="1" t="s">
        <v>12774</v>
      </c>
      <c r="N1293" s="1" t="s">
        <v>13155</v>
      </c>
      <c r="O1293" s="1" t="s">
        <v>1291</v>
      </c>
      <c r="P1293" s="1" t="s">
        <v>18254</v>
      </c>
      <c r="Q1293" s="1" t="s">
        <v>18254</v>
      </c>
      <c r="R1293" s="1" t="s">
        <v>13757</v>
      </c>
      <c r="S1293" s="1" t="s">
        <v>1291</v>
      </c>
      <c r="T1293" s="1"/>
      <c r="U1293" s="1" t="s">
        <v>19537</v>
      </c>
      <c r="V1293" s="1" t="s">
        <v>13771</v>
      </c>
      <c r="W1293" s="1" t="s">
        <v>1291</v>
      </c>
      <c r="X1293" s="1"/>
      <c r="Y1293" t="s">
        <v>19770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14726</v>
      </c>
      <c r="F1294" s="1" t="s">
        <v>15773</v>
      </c>
      <c r="G1294" s="1" t="s">
        <v>16810</v>
      </c>
      <c r="H1294" s="1" t="s">
        <v>17786</v>
      </c>
      <c r="I1294" s="1" t="s">
        <v>11102</v>
      </c>
      <c r="J1294" s="1"/>
      <c r="K1294" s="1" t="s">
        <v>17918</v>
      </c>
      <c r="L1294" s="1" t="s">
        <v>1292</v>
      </c>
      <c r="M1294" s="1" t="s">
        <v>12775</v>
      </c>
      <c r="N1294" s="1" t="s">
        <v>13155</v>
      </c>
      <c r="O1294" s="1" t="s">
        <v>1292</v>
      </c>
      <c r="P1294" s="1" t="s">
        <v>18254</v>
      </c>
      <c r="Q1294" s="1" t="s">
        <v>18254</v>
      </c>
      <c r="R1294" s="1" t="s">
        <v>13757</v>
      </c>
      <c r="S1294" s="1" t="s">
        <v>1292</v>
      </c>
      <c r="T1294" s="1"/>
      <c r="U1294" s="1"/>
      <c r="V1294" s="1" t="s">
        <v>13771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6313</v>
      </c>
      <c r="G1295" s="1" t="s">
        <v>7929</v>
      </c>
      <c r="H1295" s="1" t="s">
        <v>9465</v>
      </c>
      <c r="I1295" s="1" t="s">
        <v>11103</v>
      </c>
      <c r="J1295" s="1"/>
      <c r="K1295" s="1" t="s">
        <v>17918</v>
      </c>
      <c r="L1295" s="1" t="s">
        <v>1293</v>
      </c>
      <c r="M1295" s="1" t="s">
        <v>12776</v>
      </c>
      <c r="N1295" s="1" t="s">
        <v>13155</v>
      </c>
      <c r="O1295" s="1" t="s">
        <v>1293</v>
      </c>
      <c r="P1295" s="1" t="s">
        <v>18254</v>
      </c>
      <c r="Q1295" s="1" t="s">
        <v>18254</v>
      </c>
      <c r="R1295" s="1" t="s">
        <v>13757</v>
      </c>
      <c r="S1295" s="1" t="s">
        <v>1293</v>
      </c>
      <c r="T1295" s="1"/>
      <c r="U1295" s="1"/>
      <c r="V1295" s="1" t="s">
        <v>13771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6314</v>
      </c>
      <c r="G1296" s="1" t="s">
        <v>7930</v>
      </c>
      <c r="H1296" s="1" t="s">
        <v>9466</v>
      </c>
      <c r="I1296" s="1" t="s">
        <v>11104</v>
      </c>
      <c r="J1296" s="1"/>
      <c r="K1296" s="1" t="s">
        <v>17918</v>
      </c>
      <c r="L1296" s="1" t="s">
        <v>1294</v>
      </c>
      <c r="M1296" s="1" t="s">
        <v>12777</v>
      </c>
      <c r="N1296" s="1" t="s">
        <v>13155</v>
      </c>
      <c r="O1296" s="1" t="s">
        <v>1294</v>
      </c>
      <c r="P1296" s="1" t="s">
        <v>18255</v>
      </c>
      <c r="Q1296" s="1" t="s">
        <v>18960</v>
      </c>
      <c r="R1296" s="1" t="s">
        <v>13757</v>
      </c>
      <c r="S1296" s="1" t="s">
        <v>1294</v>
      </c>
      <c r="T1296" s="1" t="s">
        <v>19323</v>
      </c>
      <c r="U1296" s="1"/>
      <c r="V1296" s="1" t="s">
        <v>13771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14727</v>
      </c>
      <c r="F1297" s="1" t="s">
        <v>15774</v>
      </c>
      <c r="G1297" s="1" t="s">
        <v>16811</v>
      </c>
      <c r="H1297" s="1" t="s">
        <v>17787</v>
      </c>
      <c r="I1297" s="1" t="s">
        <v>11105</v>
      </c>
      <c r="J1297" s="1"/>
      <c r="K1297" s="1" t="s">
        <v>17918</v>
      </c>
      <c r="L1297" s="1" t="s">
        <v>1295</v>
      </c>
      <c r="M1297" s="1" t="s">
        <v>12778</v>
      </c>
      <c r="N1297" s="1" t="s">
        <v>13155</v>
      </c>
      <c r="O1297" s="1" t="s">
        <v>1295</v>
      </c>
      <c r="P1297" s="1" t="s">
        <v>18256</v>
      </c>
      <c r="Q1297" s="1" t="s">
        <v>18256</v>
      </c>
      <c r="R1297" s="1" t="s">
        <v>13757</v>
      </c>
      <c r="S1297" s="1" t="s">
        <v>1295</v>
      </c>
      <c r="T1297" s="1"/>
      <c r="U1297" s="1" t="s">
        <v>19538</v>
      </c>
      <c r="V1297" s="1" t="s">
        <v>13771</v>
      </c>
      <c r="W1297" s="1" t="s">
        <v>1295</v>
      </c>
      <c r="X1297" s="1"/>
      <c r="Y1297" t="s">
        <v>19771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6316</v>
      </c>
      <c r="G1298" s="1" t="s">
        <v>7932</v>
      </c>
      <c r="H1298" s="1" t="s">
        <v>9468</v>
      </c>
      <c r="I1298" s="1" t="s">
        <v>11106</v>
      </c>
      <c r="J1298" s="1"/>
      <c r="K1298" s="1" t="s">
        <v>17918</v>
      </c>
      <c r="L1298" s="1" t="s">
        <v>1296</v>
      </c>
      <c r="M1298" s="1" t="s">
        <v>12779</v>
      </c>
      <c r="N1298" s="1" t="s">
        <v>13155</v>
      </c>
      <c r="O1298" s="1" t="s">
        <v>1296</v>
      </c>
      <c r="P1298" s="1" t="s">
        <v>18256</v>
      </c>
      <c r="Q1298" s="1" t="s">
        <v>18256</v>
      </c>
      <c r="R1298" s="1" t="s">
        <v>13757</v>
      </c>
      <c r="S1298" s="1" t="s">
        <v>1296</v>
      </c>
      <c r="T1298" s="1"/>
      <c r="U1298" s="1"/>
      <c r="V1298" s="1" t="s">
        <v>13771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14728</v>
      </c>
      <c r="F1299" s="1" t="s">
        <v>15775</v>
      </c>
      <c r="G1299" s="1" t="s">
        <v>16812</v>
      </c>
      <c r="H1299" s="1" t="s">
        <v>17788</v>
      </c>
      <c r="I1299" s="1" t="s">
        <v>11107</v>
      </c>
      <c r="J1299" s="1"/>
      <c r="K1299" s="1" t="s">
        <v>17918</v>
      </c>
      <c r="L1299" s="1" t="s">
        <v>1297</v>
      </c>
      <c r="M1299" s="1" t="s">
        <v>12780</v>
      </c>
      <c r="N1299" s="1" t="s">
        <v>13155</v>
      </c>
      <c r="O1299" s="1" t="s">
        <v>1297</v>
      </c>
      <c r="P1299" s="1" t="s">
        <v>18256</v>
      </c>
      <c r="Q1299" s="1" t="s">
        <v>18256</v>
      </c>
      <c r="R1299" s="1" t="s">
        <v>13757</v>
      </c>
      <c r="S1299" s="1" t="s">
        <v>1297</v>
      </c>
      <c r="T1299" s="1"/>
      <c r="U1299" s="1"/>
      <c r="V1299" s="1" t="s">
        <v>13771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6318</v>
      </c>
      <c r="G1300" s="1" t="s">
        <v>7934</v>
      </c>
      <c r="H1300" s="1" t="s">
        <v>9470</v>
      </c>
      <c r="I1300" s="1" t="s">
        <v>11108</v>
      </c>
      <c r="J1300" s="1"/>
      <c r="K1300" s="1" t="s">
        <v>17918</v>
      </c>
      <c r="L1300" s="1" t="s">
        <v>1298</v>
      </c>
      <c r="M1300" s="1" t="s">
        <v>12781</v>
      </c>
      <c r="N1300" s="1" t="s">
        <v>13155</v>
      </c>
      <c r="O1300" s="1" t="s">
        <v>1298</v>
      </c>
      <c r="P1300" s="1" t="s">
        <v>18256</v>
      </c>
      <c r="Q1300" s="1" t="s">
        <v>18256</v>
      </c>
      <c r="R1300" s="1" t="s">
        <v>13757</v>
      </c>
      <c r="S1300" s="1" t="s">
        <v>1298</v>
      </c>
      <c r="T1300" s="1"/>
      <c r="U1300" s="1"/>
      <c r="V1300" s="1" t="s">
        <v>13771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6319</v>
      </c>
      <c r="G1301" s="1" t="s">
        <v>7935</v>
      </c>
      <c r="H1301" s="1" t="s">
        <v>9471</v>
      </c>
      <c r="I1301" s="1" t="s">
        <v>11109</v>
      </c>
      <c r="J1301" s="1"/>
      <c r="K1301" s="1" t="s">
        <v>17918</v>
      </c>
      <c r="L1301" s="1" t="s">
        <v>1299</v>
      </c>
      <c r="M1301" s="1" t="s">
        <v>12782</v>
      </c>
      <c r="N1301" s="1" t="s">
        <v>13155</v>
      </c>
      <c r="O1301" s="1" t="s">
        <v>1299</v>
      </c>
      <c r="P1301" s="1" t="s">
        <v>18257</v>
      </c>
      <c r="Q1301" s="1" t="s">
        <v>18961</v>
      </c>
      <c r="R1301" s="1" t="s">
        <v>13757</v>
      </c>
      <c r="S1301" s="1" t="s">
        <v>1299</v>
      </c>
      <c r="T1301" s="1" t="s">
        <v>19324</v>
      </c>
      <c r="U1301" s="1"/>
      <c r="V1301" s="1" t="s">
        <v>13771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14729</v>
      </c>
      <c r="F1302" s="1" t="s">
        <v>15776</v>
      </c>
      <c r="G1302" s="1" t="s">
        <v>16813</v>
      </c>
      <c r="H1302" s="1" t="s">
        <v>17789</v>
      </c>
      <c r="I1302" s="1" t="s">
        <v>11110</v>
      </c>
      <c r="J1302" s="1"/>
      <c r="K1302" s="1" t="s">
        <v>17918</v>
      </c>
      <c r="L1302" s="1" t="s">
        <v>1300</v>
      </c>
      <c r="M1302" s="1" t="s">
        <v>12783</v>
      </c>
      <c r="N1302" s="1" t="s">
        <v>13155</v>
      </c>
      <c r="O1302" s="1" t="s">
        <v>1300</v>
      </c>
      <c r="P1302" s="1" t="s">
        <v>18257</v>
      </c>
      <c r="Q1302" s="1" t="s">
        <v>18962</v>
      </c>
      <c r="R1302" s="1" t="s">
        <v>13757</v>
      </c>
      <c r="S1302" s="1" t="s">
        <v>1300</v>
      </c>
      <c r="T1302" s="1"/>
      <c r="U1302" s="1"/>
      <c r="V1302" s="1" t="s">
        <v>13771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14730</v>
      </c>
      <c r="F1303" s="1" t="s">
        <v>15777</v>
      </c>
      <c r="G1303" s="1" t="s">
        <v>16814</v>
      </c>
      <c r="H1303" s="1" t="s">
        <v>17790</v>
      </c>
      <c r="I1303" s="1" t="s">
        <v>11111</v>
      </c>
      <c r="J1303" s="1"/>
      <c r="K1303" s="1" t="s">
        <v>17918</v>
      </c>
      <c r="L1303" s="1" t="s">
        <v>1301</v>
      </c>
      <c r="M1303" s="1" t="s">
        <v>12784</v>
      </c>
      <c r="N1303" s="1" t="s">
        <v>13155</v>
      </c>
      <c r="O1303" s="1" t="s">
        <v>1301</v>
      </c>
      <c r="P1303" s="1" t="s">
        <v>18257</v>
      </c>
      <c r="Q1303" s="1" t="s">
        <v>18963</v>
      </c>
      <c r="R1303" s="1" t="s">
        <v>13757</v>
      </c>
      <c r="S1303" s="1" t="s">
        <v>1301</v>
      </c>
      <c r="T1303" s="1"/>
      <c r="U1303" s="1"/>
      <c r="V1303" s="1" t="s">
        <v>13771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14731</v>
      </c>
      <c r="F1304" s="1" t="s">
        <v>15778</v>
      </c>
      <c r="G1304" s="1" t="s">
        <v>16815</v>
      </c>
      <c r="H1304" s="1" t="s">
        <v>17791</v>
      </c>
      <c r="I1304" s="1" t="s">
        <v>11112</v>
      </c>
      <c r="J1304" s="1"/>
      <c r="K1304" s="1" t="s">
        <v>17918</v>
      </c>
      <c r="L1304" s="1" t="s">
        <v>1302</v>
      </c>
      <c r="M1304" s="1" t="s">
        <v>12785</v>
      </c>
      <c r="N1304" s="1" t="s">
        <v>13155</v>
      </c>
      <c r="O1304" s="1" t="s">
        <v>1302</v>
      </c>
      <c r="P1304" s="1" t="s">
        <v>18257</v>
      </c>
      <c r="Q1304" s="1" t="s">
        <v>18964</v>
      </c>
      <c r="R1304" s="1" t="s">
        <v>13757</v>
      </c>
      <c r="S1304" s="1" t="s">
        <v>1302</v>
      </c>
      <c r="T1304" s="1"/>
      <c r="U1304" s="1"/>
      <c r="V1304" s="1" t="s">
        <v>13771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14732</v>
      </c>
      <c r="F1305" s="1" t="s">
        <v>15779</v>
      </c>
      <c r="G1305" s="1" t="s">
        <v>16816</v>
      </c>
      <c r="H1305" s="1" t="s">
        <v>17792</v>
      </c>
      <c r="I1305" s="1" t="s">
        <v>11113</v>
      </c>
      <c r="J1305" s="1"/>
      <c r="K1305" s="1" t="s">
        <v>17918</v>
      </c>
      <c r="L1305" s="1" t="s">
        <v>1303</v>
      </c>
      <c r="M1305" s="1" t="s">
        <v>12786</v>
      </c>
      <c r="N1305" s="1" t="s">
        <v>13155</v>
      </c>
      <c r="O1305" s="1" t="s">
        <v>1303</v>
      </c>
      <c r="P1305" s="1" t="s">
        <v>18258</v>
      </c>
      <c r="Q1305" s="1" t="s">
        <v>18258</v>
      </c>
      <c r="R1305" s="1" t="s">
        <v>13757</v>
      </c>
      <c r="S1305" s="1" t="s">
        <v>1303</v>
      </c>
      <c r="T1305" s="1"/>
      <c r="U1305" s="1" t="s">
        <v>19539</v>
      </c>
      <c r="V1305" s="1" t="s">
        <v>13771</v>
      </c>
      <c r="W1305" s="1" t="s">
        <v>1303</v>
      </c>
      <c r="X1305" s="1"/>
      <c r="Y1305" t="s">
        <v>19772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14733</v>
      </c>
      <c r="F1306" s="1" t="s">
        <v>15780</v>
      </c>
      <c r="G1306" s="1" t="s">
        <v>16817</v>
      </c>
      <c r="H1306" s="1" t="s">
        <v>17793</v>
      </c>
      <c r="I1306" s="1" t="s">
        <v>11114</v>
      </c>
      <c r="J1306" s="1"/>
      <c r="K1306" s="1" t="s">
        <v>17918</v>
      </c>
      <c r="L1306" s="1" t="s">
        <v>1304</v>
      </c>
      <c r="M1306" s="1" t="s">
        <v>12787</v>
      </c>
      <c r="N1306" s="1" t="s">
        <v>13155</v>
      </c>
      <c r="O1306" s="1" t="s">
        <v>1304</v>
      </c>
      <c r="P1306" s="1" t="s">
        <v>18258</v>
      </c>
      <c r="Q1306" s="1" t="s">
        <v>18258</v>
      </c>
      <c r="R1306" s="1" t="s">
        <v>13757</v>
      </c>
      <c r="S1306" s="1" t="s">
        <v>1304</v>
      </c>
      <c r="T1306" s="1"/>
      <c r="U1306" s="1"/>
      <c r="V1306" s="1" t="s">
        <v>13771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6325</v>
      </c>
      <c r="G1307" s="1" t="s">
        <v>7941</v>
      </c>
      <c r="H1307" s="1" t="s">
        <v>6325</v>
      </c>
      <c r="I1307" s="1" t="s">
        <v>11115</v>
      </c>
      <c r="J1307" s="1"/>
      <c r="K1307" s="1" t="s">
        <v>17918</v>
      </c>
      <c r="L1307" s="1" t="s">
        <v>1305</v>
      </c>
      <c r="M1307" s="1" t="s">
        <v>12788</v>
      </c>
      <c r="N1307" s="1" t="s">
        <v>13155</v>
      </c>
      <c r="O1307" s="1" t="s">
        <v>1305</v>
      </c>
      <c r="P1307" s="1" t="s">
        <v>18258</v>
      </c>
      <c r="Q1307" s="1" t="s">
        <v>18258</v>
      </c>
      <c r="R1307" s="1" t="s">
        <v>13757</v>
      </c>
      <c r="S1307" s="1" t="s">
        <v>1305</v>
      </c>
      <c r="T1307" s="1"/>
      <c r="U1307" s="1"/>
      <c r="V1307" s="1" t="s">
        <v>13771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6326</v>
      </c>
      <c r="G1308" s="1" t="s">
        <v>7942</v>
      </c>
      <c r="H1308" s="1" t="s">
        <v>9477</v>
      </c>
      <c r="I1308" s="1" t="s">
        <v>11116</v>
      </c>
      <c r="J1308" s="1"/>
      <c r="K1308" s="1" t="s">
        <v>17918</v>
      </c>
      <c r="L1308" s="1" t="s">
        <v>1306</v>
      </c>
      <c r="M1308" s="1" t="s">
        <v>12789</v>
      </c>
      <c r="N1308" s="1" t="s">
        <v>13155</v>
      </c>
      <c r="O1308" s="1" t="s">
        <v>1306</v>
      </c>
      <c r="P1308" s="1" t="s">
        <v>18259</v>
      </c>
      <c r="Q1308" s="1" t="s">
        <v>18965</v>
      </c>
      <c r="R1308" s="1" t="s">
        <v>13757</v>
      </c>
      <c r="S1308" s="1" t="s">
        <v>1306</v>
      </c>
      <c r="T1308" s="1" t="s">
        <v>19325</v>
      </c>
      <c r="U1308" s="1"/>
      <c r="V1308" s="1" t="s">
        <v>13771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14734</v>
      </c>
      <c r="F1309" s="1" t="s">
        <v>15781</v>
      </c>
      <c r="G1309" s="1" t="s">
        <v>16818</v>
      </c>
      <c r="H1309" s="1" t="s">
        <v>17794</v>
      </c>
      <c r="I1309" s="1" t="s">
        <v>11117</v>
      </c>
      <c r="J1309" s="1"/>
      <c r="K1309" s="1" t="s">
        <v>17918</v>
      </c>
      <c r="L1309" s="1" t="s">
        <v>1307</v>
      </c>
      <c r="M1309" s="1" t="s">
        <v>12790</v>
      </c>
      <c r="N1309" s="1" t="s">
        <v>13155</v>
      </c>
      <c r="O1309" s="1" t="s">
        <v>1307</v>
      </c>
      <c r="P1309" s="1" t="s">
        <v>18259</v>
      </c>
      <c r="Q1309" s="1" t="s">
        <v>18966</v>
      </c>
      <c r="R1309" s="1" t="s">
        <v>13757</v>
      </c>
      <c r="S1309" s="1" t="s">
        <v>1307</v>
      </c>
      <c r="T1309" s="1"/>
      <c r="U1309" s="1"/>
      <c r="V1309" s="1" t="s">
        <v>13771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6328</v>
      </c>
      <c r="G1310" s="1" t="s">
        <v>7944</v>
      </c>
      <c r="H1310" s="1" t="s">
        <v>9479</v>
      </c>
      <c r="I1310" s="1" t="s">
        <v>11118</v>
      </c>
      <c r="J1310" s="1"/>
      <c r="K1310" s="1" t="s">
        <v>17918</v>
      </c>
      <c r="L1310" s="1" t="s">
        <v>1308</v>
      </c>
      <c r="M1310" s="1" t="s">
        <v>12791</v>
      </c>
      <c r="N1310" s="1" t="s">
        <v>13155</v>
      </c>
      <c r="O1310" s="1" t="s">
        <v>1308</v>
      </c>
      <c r="P1310" s="1" t="s">
        <v>18260</v>
      </c>
      <c r="Q1310" s="1" t="s">
        <v>18260</v>
      </c>
      <c r="R1310" s="1" t="s">
        <v>13757</v>
      </c>
      <c r="S1310" s="1" t="s">
        <v>1308</v>
      </c>
      <c r="T1310" s="1"/>
      <c r="U1310" s="1" t="s">
        <v>19540</v>
      </c>
      <c r="V1310" s="1" t="s">
        <v>13771</v>
      </c>
      <c r="W1310" s="1" t="s">
        <v>1308</v>
      </c>
      <c r="X1310" s="1"/>
      <c r="Y1310" t="s">
        <v>19773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14735</v>
      </c>
      <c r="F1311" s="1" t="s">
        <v>15782</v>
      </c>
      <c r="G1311" s="1" t="s">
        <v>16819</v>
      </c>
      <c r="H1311" s="1" t="s">
        <v>17795</v>
      </c>
      <c r="I1311" s="1" t="s">
        <v>11119</v>
      </c>
      <c r="J1311" s="1"/>
      <c r="K1311" s="1" t="s">
        <v>17918</v>
      </c>
      <c r="L1311" s="1" t="s">
        <v>1309</v>
      </c>
      <c r="M1311" s="1" t="s">
        <v>12792</v>
      </c>
      <c r="N1311" s="1" t="s">
        <v>13155</v>
      </c>
      <c r="O1311" s="1" t="s">
        <v>1309</v>
      </c>
      <c r="P1311" s="1" t="s">
        <v>18260</v>
      </c>
      <c r="Q1311" s="1" t="s">
        <v>18260</v>
      </c>
      <c r="R1311" s="1" t="s">
        <v>13757</v>
      </c>
      <c r="S1311" s="1" t="s">
        <v>1309</v>
      </c>
      <c r="T1311" s="1"/>
      <c r="U1311" s="1"/>
      <c r="V1311" s="1" t="s">
        <v>13771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14736</v>
      </c>
      <c r="F1312" s="1" t="s">
        <v>15783</v>
      </c>
      <c r="G1312" s="1" t="s">
        <v>16820</v>
      </c>
      <c r="H1312" s="1" t="s">
        <v>17796</v>
      </c>
      <c r="I1312" s="1" t="s">
        <v>11120</v>
      </c>
      <c r="J1312" s="1"/>
      <c r="K1312" s="1" t="s">
        <v>17918</v>
      </c>
      <c r="L1312" s="1" t="s">
        <v>1310</v>
      </c>
      <c r="M1312" s="1" t="s">
        <v>12793</v>
      </c>
      <c r="N1312" s="1" t="s">
        <v>13155</v>
      </c>
      <c r="O1312" s="1" t="s">
        <v>1310</v>
      </c>
      <c r="P1312" s="1" t="s">
        <v>18260</v>
      </c>
      <c r="Q1312" s="1" t="s">
        <v>18260</v>
      </c>
      <c r="R1312" s="1" t="s">
        <v>13757</v>
      </c>
      <c r="S1312" s="1" t="s">
        <v>1310</v>
      </c>
      <c r="T1312" s="1"/>
      <c r="U1312" s="1"/>
      <c r="V1312" s="1" t="s">
        <v>13771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14737</v>
      </c>
      <c r="F1313" s="1" t="s">
        <v>15784</v>
      </c>
      <c r="G1313" s="1" t="s">
        <v>16821</v>
      </c>
      <c r="H1313" s="1" t="s">
        <v>17797</v>
      </c>
      <c r="I1313" s="1" t="s">
        <v>11121</v>
      </c>
      <c r="J1313" s="1"/>
      <c r="K1313" s="1" t="s">
        <v>17918</v>
      </c>
      <c r="L1313" s="1" t="s">
        <v>1311</v>
      </c>
      <c r="M1313" s="1" t="s">
        <v>12794</v>
      </c>
      <c r="N1313" s="1" t="s">
        <v>13155</v>
      </c>
      <c r="O1313" s="1" t="s">
        <v>1311</v>
      </c>
      <c r="P1313" s="1" t="s">
        <v>18261</v>
      </c>
      <c r="Q1313" s="1" t="s">
        <v>18967</v>
      </c>
      <c r="R1313" s="1" t="s">
        <v>13757</v>
      </c>
      <c r="S1313" s="1" t="s">
        <v>1311</v>
      </c>
      <c r="T1313" s="1" t="s">
        <v>19326</v>
      </c>
      <c r="U1313" s="1"/>
      <c r="V1313" s="1" t="s">
        <v>13771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14738</v>
      </c>
      <c r="F1314" s="1" t="s">
        <v>15785</v>
      </c>
      <c r="G1314" s="1" t="s">
        <v>16822</v>
      </c>
      <c r="H1314" s="1" t="s">
        <v>17798</v>
      </c>
      <c r="I1314" s="1" t="s">
        <v>11122</v>
      </c>
      <c r="J1314" s="1"/>
      <c r="K1314" s="1" t="s">
        <v>17918</v>
      </c>
      <c r="L1314" s="1" t="s">
        <v>1312</v>
      </c>
      <c r="M1314" s="1" t="s">
        <v>12795</v>
      </c>
      <c r="N1314" s="1" t="s">
        <v>13155</v>
      </c>
      <c r="O1314" s="1" t="s">
        <v>1312</v>
      </c>
      <c r="P1314" s="1" t="s">
        <v>18261</v>
      </c>
      <c r="Q1314" s="1" t="s">
        <v>18968</v>
      </c>
      <c r="R1314" s="1" t="s">
        <v>13757</v>
      </c>
      <c r="S1314" s="1" t="s">
        <v>1312</v>
      </c>
      <c r="T1314" s="1"/>
      <c r="U1314" s="1"/>
      <c r="V1314" s="1" t="s">
        <v>13771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14739</v>
      </c>
      <c r="F1315" s="1" t="s">
        <v>15786</v>
      </c>
      <c r="G1315" s="1" t="s">
        <v>16823</v>
      </c>
      <c r="H1315" s="1" t="s">
        <v>17795</v>
      </c>
      <c r="I1315" s="1" t="s">
        <v>11123</v>
      </c>
      <c r="J1315" s="1"/>
      <c r="K1315" s="1" t="s">
        <v>17918</v>
      </c>
      <c r="L1315" s="1" t="s">
        <v>1313</v>
      </c>
      <c r="M1315" s="1" t="s">
        <v>12796</v>
      </c>
      <c r="N1315" s="1" t="s">
        <v>13155</v>
      </c>
      <c r="O1315" s="1" t="s">
        <v>1313</v>
      </c>
      <c r="P1315" s="1" t="s">
        <v>18261</v>
      </c>
      <c r="Q1315" s="1" t="s">
        <v>18969</v>
      </c>
      <c r="R1315" s="1" t="s">
        <v>13757</v>
      </c>
      <c r="S1315" s="1" t="s">
        <v>1313</v>
      </c>
      <c r="T1315" s="1"/>
      <c r="U1315" s="1"/>
      <c r="V1315" s="1" t="s">
        <v>13771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6334</v>
      </c>
      <c r="G1316" s="1" t="s">
        <v>7950</v>
      </c>
      <c r="H1316" s="1" t="s">
        <v>9484</v>
      </c>
      <c r="I1316" s="1" t="s">
        <v>11124</v>
      </c>
      <c r="J1316" s="1"/>
      <c r="K1316" s="1" t="s">
        <v>17918</v>
      </c>
      <c r="L1316" s="1" t="s">
        <v>1314</v>
      </c>
      <c r="M1316" s="1" t="s">
        <v>12797</v>
      </c>
      <c r="N1316" s="1" t="s">
        <v>13155</v>
      </c>
      <c r="O1316" s="1" t="s">
        <v>1314</v>
      </c>
      <c r="P1316" s="1" t="s">
        <v>18262</v>
      </c>
      <c r="Q1316" s="1" t="s">
        <v>18262</v>
      </c>
      <c r="R1316" s="1" t="s">
        <v>13757</v>
      </c>
      <c r="S1316" s="1" t="s">
        <v>1314</v>
      </c>
      <c r="T1316" s="1"/>
      <c r="U1316" s="1" t="s">
        <v>19541</v>
      </c>
      <c r="V1316" s="1" t="s">
        <v>13771</v>
      </c>
      <c r="W1316" s="1" t="s">
        <v>1314</v>
      </c>
      <c r="X1316" s="1"/>
      <c r="Y1316" t="s">
        <v>19774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14740</v>
      </c>
      <c r="F1317" s="1" t="s">
        <v>15787</v>
      </c>
      <c r="G1317" s="1" t="s">
        <v>16824</v>
      </c>
      <c r="H1317" s="1" t="s">
        <v>17799</v>
      </c>
      <c r="I1317" s="1" t="s">
        <v>11125</v>
      </c>
      <c r="J1317" s="1"/>
      <c r="K1317" s="1" t="s">
        <v>17918</v>
      </c>
      <c r="L1317" s="1" t="s">
        <v>1315</v>
      </c>
      <c r="M1317" s="1" t="s">
        <v>12798</v>
      </c>
      <c r="N1317" s="1" t="s">
        <v>13155</v>
      </c>
      <c r="O1317" s="1" t="s">
        <v>1315</v>
      </c>
      <c r="P1317" s="1" t="s">
        <v>18262</v>
      </c>
      <c r="Q1317" s="1" t="s">
        <v>18262</v>
      </c>
      <c r="R1317" s="1" t="s">
        <v>13757</v>
      </c>
      <c r="S1317" s="1" t="s">
        <v>1315</v>
      </c>
      <c r="T1317" s="1"/>
      <c r="U1317" s="1"/>
      <c r="V1317" s="1" t="s">
        <v>13771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6336</v>
      </c>
      <c r="G1318" s="1" t="s">
        <v>7952</v>
      </c>
      <c r="H1318" s="1" t="s">
        <v>9486</v>
      </c>
      <c r="I1318" s="1" t="s">
        <v>11126</v>
      </c>
      <c r="J1318" s="1"/>
      <c r="K1318" s="1" t="s">
        <v>17918</v>
      </c>
      <c r="L1318" s="1" t="s">
        <v>1316</v>
      </c>
      <c r="M1318" s="1" t="s">
        <v>12799</v>
      </c>
      <c r="N1318" s="1" t="s">
        <v>13155</v>
      </c>
      <c r="O1318" s="1" t="s">
        <v>1316</v>
      </c>
      <c r="P1318" s="1" t="s">
        <v>18263</v>
      </c>
      <c r="Q1318" s="1" t="s">
        <v>18970</v>
      </c>
      <c r="R1318" s="1" t="s">
        <v>13757</v>
      </c>
      <c r="S1318" s="1" t="s">
        <v>1316</v>
      </c>
      <c r="T1318" s="1" t="s">
        <v>19327</v>
      </c>
      <c r="U1318" s="1"/>
      <c r="V1318" s="1" t="s">
        <v>13771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14741</v>
      </c>
      <c r="F1319" s="1" t="s">
        <v>15788</v>
      </c>
      <c r="G1319" s="1" t="s">
        <v>16825</v>
      </c>
      <c r="H1319" s="1" t="s">
        <v>17800</v>
      </c>
      <c r="I1319" s="1" t="s">
        <v>11127</v>
      </c>
      <c r="J1319" s="1"/>
      <c r="K1319" s="1" t="s">
        <v>17918</v>
      </c>
      <c r="L1319" s="1" t="s">
        <v>1317</v>
      </c>
      <c r="M1319" s="1" t="s">
        <v>12800</v>
      </c>
      <c r="N1319" s="1" t="s">
        <v>13155</v>
      </c>
      <c r="O1319" s="1" t="s">
        <v>1317</v>
      </c>
      <c r="P1319" s="1" t="s">
        <v>18263</v>
      </c>
      <c r="Q1319" s="1" t="s">
        <v>18971</v>
      </c>
      <c r="R1319" s="1" t="s">
        <v>13757</v>
      </c>
      <c r="S1319" s="1" t="s">
        <v>1317</v>
      </c>
      <c r="T1319" s="1"/>
      <c r="U1319" s="1"/>
      <c r="V1319" s="1" t="s">
        <v>13771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14742</v>
      </c>
      <c r="F1320" s="1" t="s">
        <v>15789</v>
      </c>
      <c r="G1320" s="1" t="s">
        <v>16826</v>
      </c>
      <c r="H1320" s="1" t="s">
        <v>17801</v>
      </c>
      <c r="I1320" s="1" t="s">
        <v>11128</v>
      </c>
      <c r="J1320" s="1"/>
      <c r="K1320" s="1" t="s">
        <v>17918</v>
      </c>
      <c r="L1320" s="1" t="s">
        <v>1318</v>
      </c>
      <c r="M1320" s="1" t="s">
        <v>12801</v>
      </c>
      <c r="N1320" s="1" t="s">
        <v>13155</v>
      </c>
      <c r="O1320" s="1" t="s">
        <v>1318</v>
      </c>
      <c r="P1320" s="1" t="s">
        <v>18263</v>
      </c>
      <c r="Q1320" s="1" t="s">
        <v>18972</v>
      </c>
      <c r="R1320" s="1" t="s">
        <v>13757</v>
      </c>
      <c r="S1320" s="1" t="s">
        <v>1318</v>
      </c>
      <c r="T1320" s="1"/>
      <c r="U1320" s="1"/>
      <c r="V1320" s="1" t="s">
        <v>13771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14743</v>
      </c>
      <c r="F1321" s="1" t="s">
        <v>15790</v>
      </c>
      <c r="G1321" s="1" t="s">
        <v>16827</v>
      </c>
      <c r="H1321" s="1" t="s">
        <v>17802</v>
      </c>
      <c r="I1321" s="1" t="s">
        <v>11129</v>
      </c>
      <c r="J1321" s="1"/>
      <c r="K1321" s="1" t="s">
        <v>17918</v>
      </c>
      <c r="L1321" s="1" t="s">
        <v>1319</v>
      </c>
      <c r="M1321" s="1" t="s">
        <v>12802</v>
      </c>
      <c r="N1321" s="1" t="s">
        <v>13155</v>
      </c>
      <c r="O1321" s="1" t="s">
        <v>1319</v>
      </c>
      <c r="P1321" s="1" t="s">
        <v>18263</v>
      </c>
      <c r="Q1321" s="1" t="s">
        <v>18973</v>
      </c>
      <c r="R1321" s="1" t="s">
        <v>13757</v>
      </c>
      <c r="S1321" s="1" t="s">
        <v>1319</v>
      </c>
      <c r="T1321" s="1"/>
      <c r="U1321" s="1"/>
      <c r="V1321" s="1" t="s">
        <v>13771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14744</v>
      </c>
      <c r="F1322" s="1" t="s">
        <v>15791</v>
      </c>
      <c r="G1322" s="1" t="s">
        <v>16828</v>
      </c>
      <c r="H1322" s="1" t="s">
        <v>17803</v>
      </c>
      <c r="I1322" s="1" t="s">
        <v>11130</v>
      </c>
      <c r="J1322" s="1"/>
      <c r="K1322" s="1" t="s">
        <v>17918</v>
      </c>
      <c r="L1322" s="1" t="s">
        <v>1320</v>
      </c>
      <c r="M1322" s="1" t="s">
        <v>12803</v>
      </c>
      <c r="N1322" s="1" t="s">
        <v>13155</v>
      </c>
      <c r="O1322" s="1" t="s">
        <v>1320</v>
      </c>
      <c r="P1322" s="1" t="s">
        <v>18263</v>
      </c>
      <c r="Q1322" s="1" t="s">
        <v>18974</v>
      </c>
      <c r="R1322" s="1" t="s">
        <v>13757</v>
      </c>
      <c r="S1322" s="1" t="s">
        <v>1320</v>
      </c>
      <c r="T1322" s="1"/>
      <c r="U1322" s="1"/>
      <c r="V1322" s="1" t="s">
        <v>13771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14745</v>
      </c>
      <c r="F1323" s="1" t="s">
        <v>15792</v>
      </c>
      <c r="G1323" s="1" t="s">
        <v>16829</v>
      </c>
      <c r="H1323" s="1" t="s">
        <v>17804</v>
      </c>
      <c r="I1323" s="1" t="s">
        <v>11131</v>
      </c>
      <c r="J1323" s="1"/>
      <c r="K1323" s="1" t="s">
        <v>17918</v>
      </c>
      <c r="L1323" s="1" t="s">
        <v>1321</v>
      </c>
      <c r="M1323" s="1" t="s">
        <v>12804</v>
      </c>
      <c r="N1323" s="1" t="s">
        <v>13155</v>
      </c>
      <c r="O1323" s="1" t="s">
        <v>1321</v>
      </c>
      <c r="P1323" s="1" t="s">
        <v>18264</v>
      </c>
      <c r="Q1323" s="1" t="s">
        <v>18264</v>
      </c>
      <c r="R1323" s="1" t="s">
        <v>13757</v>
      </c>
      <c r="S1323" s="1" t="s">
        <v>1321</v>
      </c>
      <c r="T1323" s="1"/>
      <c r="U1323" s="1" t="s">
        <v>19542</v>
      </c>
      <c r="V1323" s="1" t="s">
        <v>13771</v>
      </c>
      <c r="W1323" s="1" t="s">
        <v>1321</v>
      </c>
      <c r="X1323" s="1"/>
      <c r="Y1323" t="s">
        <v>19775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14746</v>
      </c>
      <c r="F1324" s="1" t="s">
        <v>15793</v>
      </c>
      <c r="G1324" s="1" t="s">
        <v>16830</v>
      </c>
      <c r="H1324" s="1" t="s">
        <v>17805</v>
      </c>
      <c r="I1324" s="1" t="s">
        <v>11132</v>
      </c>
      <c r="J1324" s="1"/>
      <c r="K1324" s="1" t="s">
        <v>17918</v>
      </c>
      <c r="L1324" s="1" t="s">
        <v>1322</v>
      </c>
      <c r="M1324" s="1" t="s">
        <v>12805</v>
      </c>
      <c r="N1324" s="1" t="s">
        <v>13155</v>
      </c>
      <c r="O1324" s="1" t="s">
        <v>1322</v>
      </c>
      <c r="P1324" s="1" t="s">
        <v>18264</v>
      </c>
      <c r="Q1324" s="1" t="s">
        <v>18264</v>
      </c>
      <c r="R1324" s="1" t="s">
        <v>13757</v>
      </c>
      <c r="S1324" s="1" t="s">
        <v>1322</v>
      </c>
      <c r="T1324" s="1"/>
      <c r="U1324" s="1"/>
      <c r="V1324" s="1" t="s">
        <v>13771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14747</v>
      </c>
      <c r="F1325" s="1" t="s">
        <v>15794</v>
      </c>
      <c r="G1325" s="1" t="s">
        <v>16831</v>
      </c>
      <c r="H1325" s="1" t="s">
        <v>17806</v>
      </c>
      <c r="I1325" s="1" t="s">
        <v>11133</v>
      </c>
      <c r="J1325" s="1"/>
      <c r="K1325" s="1" t="s">
        <v>17918</v>
      </c>
      <c r="L1325" s="1" t="s">
        <v>1323</v>
      </c>
      <c r="M1325" s="1" t="s">
        <v>12806</v>
      </c>
      <c r="N1325" s="1" t="s">
        <v>13155</v>
      </c>
      <c r="O1325" s="1" t="s">
        <v>1323</v>
      </c>
      <c r="P1325" s="1" t="s">
        <v>18264</v>
      </c>
      <c r="Q1325" s="1" t="s">
        <v>18264</v>
      </c>
      <c r="R1325" s="1" t="s">
        <v>13757</v>
      </c>
      <c r="S1325" s="1" t="s">
        <v>1323</v>
      </c>
      <c r="T1325" s="1"/>
      <c r="U1325" s="1"/>
      <c r="V1325" s="1" t="s">
        <v>13771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14748</v>
      </c>
      <c r="F1326" s="1" t="s">
        <v>15795</v>
      </c>
      <c r="G1326" s="1" t="s">
        <v>16832</v>
      </c>
      <c r="H1326" s="1" t="s">
        <v>17807</v>
      </c>
      <c r="I1326" s="1" t="s">
        <v>11134</v>
      </c>
      <c r="J1326" s="1"/>
      <c r="K1326" s="1" t="s">
        <v>17918</v>
      </c>
      <c r="L1326" s="1" t="s">
        <v>1324</v>
      </c>
      <c r="M1326" s="1" t="s">
        <v>12807</v>
      </c>
      <c r="N1326" s="1" t="s">
        <v>13155</v>
      </c>
      <c r="O1326" s="1" t="s">
        <v>1324</v>
      </c>
      <c r="P1326" s="1" t="s">
        <v>18264</v>
      </c>
      <c r="Q1326" s="1" t="s">
        <v>18264</v>
      </c>
      <c r="R1326" s="1" t="s">
        <v>13757</v>
      </c>
      <c r="S1326" s="1" t="s">
        <v>1324</v>
      </c>
      <c r="T1326" s="1"/>
      <c r="U1326" s="1"/>
      <c r="V1326" s="1" t="s">
        <v>13771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14749</v>
      </c>
      <c r="F1327" s="1" t="s">
        <v>15796</v>
      </c>
      <c r="G1327" s="1" t="s">
        <v>16833</v>
      </c>
      <c r="H1327" s="1" t="s">
        <v>17808</v>
      </c>
      <c r="I1327" s="1" t="s">
        <v>11135</v>
      </c>
      <c r="J1327" s="1"/>
      <c r="K1327" s="1" t="s">
        <v>17918</v>
      </c>
      <c r="L1327" s="1" t="s">
        <v>1325</v>
      </c>
      <c r="M1327" s="1" t="s">
        <v>12808</v>
      </c>
      <c r="N1327" s="1" t="s">
        <v>13155</v>
      </c>
      <c r="O1327" s="1" t="s">
        <v>1325</v>
      </c>
      <c r="P1327" s="1" t="s">
        <v>18264</v>
      </c>
      <c r="Q1327" s="1" t="s">
        <v>18264</v>
      </c>
      <c r="R1327" s="1" t="s">
        <v>13757</v>
      </c>
      <c r="S1327" s="1" t="s">
        <v>1325</v>
      </c>
      <c r="T1327" s="1"/>
      <c r="U1327" s="1"/>
      <c r="V1327" s="1" t="s">
        <v>13771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14750</v>
      </c>
      <c r="F1328" s="1" t="s">
        <v>15797</v>
      </c>
      <c r="G1328" s="1" t="s">
        <v>16834</v>
      </c>
      <c r="H1328" s="1" t="s">
        <v>17801</v>
      </c>
      <c r="I1328" s="1" t="s">
        <v>11136</v>
      </c>
      <c r="J1328" s="1"/>
      <c r="K1328" s="1" t="s">
        <v>17918</v>
      </c>
      <c r="L1328" s="1" t="s">
        <v>1326</v>
      </c>
      <c r="M1328" s="1" t="s">
        <v>12809</v>
      </c>
      <c r="N1328" s="1" t="s">
        <v>13155</v>
      </c>
      <c r="O1328" s="1" t="s">
        <v>1326</v>
      </c>
      <c r="P1328" s="1" t="s">
        <v>18264</v>
      </c>
      <c r="Q1328" s="1" t="s">
        <v>18264</v>
      </c>
      <c r="R1328" s="1" t="s">
        <v>13757</v>
      </c>
      <c r="S1328" s="1" t="s">
        <v>1326</v>
      </c>
      <c r="T1328" s="1"/>
      <c r="U1328" s="1"/>
      <c r="V1328" s="1" t="s">
        <v>13771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14751</v>
      </c>
      <c r="F1329" s="1" t="s">
        <v>15798</v>
      </c>
      <c r="G1329" s="1" t="s">
        <v>16835</v>
      </c>
      <c r="H1329" s="1" t="s">
        <v>17809</v>
      </c>
      <c r="I1329" s="1" t="s">
        <v>11137</v>
      </c>
      <c r="J1329" s="1"/>
      <c r="K1329" s="1" t="s">
        <v>17918</v>
      </c>
      <c r="L1329" s="1" t="s">
        <v>1327</v>
      </c>
      <c r="M1329" s="1" t="s">
        <v>12810</v>
      </c>
      <c r="N1329" s="1" t="s">
        <v>13155</v>
      </c>
      <c r="O1329" s="1" t="s">
        <v>1327</v>
      </c>
      <c r="P1329" s="1" t="s">
        <v>18264</v>
      </c>
      <c r="Q1329" s="1" t="s">
        <v>18264</v>
      </c>
      <c r="R1329" s="1" t="s">
        <v>13757</v>
      </c>
      <c r="S1329" s="1" t="s">
        <v>1327</v>
      </c>
      <c r="T1329" s="1"/>
      <c r="U1329" s="1"/>
      <c r="V1329" s="1" t="s">
        <v>13771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6348</v>
      </c>
      <c r="G1330" s="1" t="s">
        <v>7964</v>
      </c>
      <c r="H1330" s="1" t="s">
        <v>9497</v>
      </c>
      <c r="I1330" s="1" t="s">
        <v>11138</v>
      </c>
      <c r="J1330" s="1"/>
      <c r="K1330" s="1" t="s">
        <v>17918</v>
      </c>
      <c r="L1330" s="1" t="s">
        <v>1328</v>
      </c>
      <c r="M1330" s="1" t="s">
        <v>12811</v>
      </c>
      <c r="N1330" s="1" t="s">
        <v>13155</v>
      </c>
      <c r="O1330" s="1" t="s">
        <v>1328</v>
      </c>
      <c r="P1330" s="1" t="s">
        <v>18264</v>
      </c>
      <c r="Q1330" s="1" t="s">
        <v>18264</v>
      </c>
      <c r="R1330" s="1" t="s">
        <v>13757</v>
      </c>
      <c r="S1330" s="1" t="s">
        <v>1328</v>
      </c>
      <c r="T1330" s="1"/>
      <c r="U1330" s="1"/>
      <c r="V1330" s="1" t="s">
        <v>13771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14752</v>
      </c>
      <c r="F1331" s="1" t="s">
        <v>15799</v>
      </c>
      <c r="G1331" s="1" t="s">
        <v>16836</v>
      </c>
      <c r="H1331" s="1" t="s">
        <v>17810</v>
      </c>
      <c r="I1331" s="1" t="s">
        <v>11139</v>
      </c>
      <c r="J1331" s="1"/>
      <c r="K1331" s="1" t="s">
        <v>17918</v>
      </c>
      <c r="L1331" s="1" t="s">
        <v>1329</v>
      </c>
      <c r="M1331" s="1" t="s">
        <v>12812</v>
      </c>
      <c r="N1331" s="1" t="s">
        <v>13155</v>
      </c>
      <c r="O1331" s="1" t="s">
        <v>1329</v>
      </c>
      <c r="P1331" s="1" t="s">
        <v>18264</v>
      </c>
      <c r="Q1331" s="1" t="s">
        <v>18264</v>
      </c>
      <c r="R1331" s="1" t="s">
        <v>13757</v>
      </c>
      <c r="S1331" s="1" t="s">
        <v>1329</v>
      </c>
      <c r="T1331" s="1"/>
      <c r="U1331" s="1"/>
      <c r="V1331" s="1" t="s">
        <v>13771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6350</v>
      </c>
      <c r="G1332" s="1" t="s">
        <v>7966</v>
      </c>
      <c r="H1332" s="1" t="s">
        <v>9499</v>
      </c>
      <c r="I1332" s="1" t="s">
        <v>11140</v>
      </c>
      <c r="J1332" s="1"/>
      <c r="K1332" s="1" t="s">
        <v>17918</v>
      </c>
      <c r="L1332" s="1" t="s">
        <v>1330</v>
      </c>
      <c r="M1332" s="1" t="s">
        <v>12813</v>
      </c>
      <c r="N1332" s="1" t="s">
        <v>13155</v>
      </c>
      <c r="O1332" s="1" t="s">
        <v>1330</v>
      </c>
      <c r="P1332" s="1" t="s">
        <v>18264</v>
      </c>
      <c r="Q1332" s="1" t="s">
        <v>18264</v>
      </c>
      <c r="R1332" s="1" t="s">
        <v>13757</v>
      </c>
      <c r="S1332" s="1" t="s">
        <v>1330</v>
      </c>
      <c r="T1332" s="1"/>
      <c r="U1332" s="1"/>
      <c r="V1332" s="1" t="s">
        <v>13771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4717</v>
      </c>
      <c r="G1333" s="1" t="s">
        <v>7967</v>
      </c>
      <c r="H1333" s="1" t="s">
        <v>9500</v>
      </c>
      <c r="I1333" s="1" t="s">
        <v>11141</v>
      </c>
      <c r="J1333" s="1"/>
      <c r="K1333" s="1" t="s">
        <v>17918</v>
      </c>
      <c r="L1333" s="1" t="s">
        <v>1331</v>
      </c>
      <c r="M1333" s="1" t="s">
        <v>12814</v>
      </c>
      <c r="N1333" s="1" t="s">
        <v>13155</v>
      </c>
      <c r="O1333" s="1" t="s">
        <v>1331</v>
      </c>
      <c r="P1333" s="1" t="s">
        <v>18264</v>
      </c>
      <c r="Q1333" s="1" t="s">
        <v>18264</v>
      </c>
      <c r="R1333" s="1" t="s">
        <v>13757</v>
      </c>
      <c r="S1333" s="1" t="s">
        <v>1331</v>
      </c>
      <c r="T1333" s="1"/>
      <c r="U1333" s="1"/>
      <c r="V1333" s="1" t="s">
        <v>13771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14753</v>
      </c>
      <c r="F1334" s="1" t="s">
        <v>15800</v>
      </c>
      <c r="G1334" s="1" t="s">
        <v>16837</v>
      </c>
      <c r="H1334" s="1" t="s">
        <v>17811</v>
      </c>
      <c r="I1334" s="1" t="s">
        <v>11142</v>
      </c>
      <c r="J1334" s="1"/>
      <c r="K1334" s="1" t="s">
        <v>17918</v>
      </c>
      <c r="L1334" s="1" t="s">
        <v>1332</v>
      </c>
      <c r="M1334" s="1" t="s">
        <v>12815</v>
      </c>
      <c r="N1334" s="1" t="s">
        <v>13155</v>
      </c>
      <c r="O1334" s="1" t="s">
        <v>1332</v>
      </c>
      <c r="P1334" s="1" t="s">
        <v>18264</v>
      </c>
      <c r="Q1334" s="1" t="s">
        <v>18264</v>
      </c>
      <c r="R1334" s="1" t="s">
        <v>13757</v>
      </c>
      <c r="S1334" s="1" t="s">
        <v>1332</v>
      </c>
      <c r="T1334" s="1"/>
      <c r="U1334" s="1"/>
      <c r="V1334" s="1" t="s">
        <v>13771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6352</v>
      </c>
      <c r="G1335" s="1" t="s">
        <v>7969</v>
      </c>
      <c r="H1335" s="1" t="s">
        <v>9502</v>
      </c>
      <c r="I1335" s="1" t="s">
        <v>11143</v>
      </c>
      <c r="J1335" s="1"/>
      <c r="K1335" s="1" t="s">
        <v>17918</v>
      </c>
      <c r="L1335" s="1" t="s">
        <v>1333</v>
      </c>
      <c r="M1335" s="1" t="s">
        <v>12816</v>
      </c>
      <c r="N1335" s="1" t="s">
        <v>13155</v>
      </c>
      <c r="O1335" s="1" t="s">
        <v>1333</v>
      </c>
      <c r="P1335" s="1" t="s">
        <v>18264</v>
      </c>
      <c r="Q1335" s="1" t="s">
        <v>18264</v>
      </c>
      <c r="R1335" s="1" t="s">
        <v>13757</v>
      </c>
      <c r="S1335" s="1" t="s">
        <v>1333</v>
      </c>
      <c r="T1335" s="1"/>
      <c r="U1335" s="1"/>
      <c r="V1335" s="1" t="s">
        <v>13771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6353</v>
      </c>
      <c r="G1336" s="1" t="s">
        <v>7970</v>
      </c>
      <c r="H1336" s="1" t="s">
        <v>9503</v>
      </c>
      <c r="I1336" s="1" t="s">
        <v>11144</v>
      </c>
      <c r="J1336" s="1"/>
      <c r="K1336" s="1" t="s">
        <v>17918</v>
      </c>
      <c r="L1336" s="1" t="s">
        <v>1334</v>
      </c>
      <c r="M1336" s="1" t="s">
        <v>12817</v>
      </c>
      <c r="N1336" s="1" t="s">
        <v>13155</v>
      </c>
      <c r="O1336" s="1" t="s">
        <v>1334</v>
      </c>
      <c r="P1336" s="1" t="s">
        <v>18264</v>
      </c>
      <c r="Q1336" s="1" t="s">
        <v>18264</v>
      </c>
      <c r="R1336" s="1" t="s">
        <v>13757</v>
      </c>
      <c r="S1336" s="1" t="s">
        <v>1334</v>
      </c>
      <c r="T1336" s="1"/>
      <c r="U1336" s="1"/>
      <c r="V1336" s="1" t="s">
        <v>13771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14754</v>
      </c>
      <c r="F1337" s="1" t="s">
        <v>15801</v>
      </c>
      <c r="G1337" s="1" t="s">
        <v>16838</v>
      </c>
      <c r="H1337" s="1" t="s">
        <v>17812</v>
      </c>
      <c r="I1337" s="1" t="s">
        <v>11145</v>
      </c>
      <c r="J1337" s="1"/>
      <c r="K1337" s="1" t="s">
        <v>17918</v>
      </c>
      <c r="L1337" s="1" t="s">
        <v>1335</v>
      </c>
      <c r="M1337" s="1" t="s">
        <v>12818</v>
      </c>
      <c r="N1337" s="1" t="s">
        <v>13155</v>
      </c>
      <c r="O1337" s="1" t="s">
        <v>1335</v>
      </c>
      <c r="P1337" s="1" t="s">
        <v>18264</v>
      </c>
      <c r="Q1337" s="1" t="s">
        <v>18264</v>
      </c>
      <c r="R1337" s="1" t="s">
        <v>13757</v>
      </c>
      <c r="S1337" s="1" t="s">
        <v>1335</v>
      </c>
      <c r="T1337" s="1"/>
      <c r="U1337" s="1"/>
      <c r="V1337" s="1" t="s">
        <v>13771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6355</v>
      </c>
      <c r="G1338" s="1" t="s">
        <v>7972</v>
      </c>
      <c r="H1338" s="1" t="s">
        <v>9505</v>
      </c>
      <c r="I1338" s="1" t="s">
        <v>11146</v>
      </c>
      <c r="J1338" s="1"/>
      <c r="K1338" s="1" t="s">
        <v>17918</v>
      </c>
      <c r="L1338" s="1" t="s">
        <v>1336</v>
      </c>
      <c r="M1338" s="1" t="s">
        <v>12819</v>
      </c>
      <c r="N1338" s="1" t="s">
        <v>13155</v>
      </c>
      <c r="O1338" s="1" t="s">
        <v>1336</v>
      </c>
      <c r="P1338" s="1" t="s">
        <v>18264</v>
      </c>
      <c r="Q1338" s="1" t="s">
        <v>18264</v>
      </c>
      <c r="R1338" s="1" t="s">
        <v>13757</v>
      </c>
      <c r="S1338" s="1" t="s">
        <v>1336</v>
      </c>
      <c r="T1338" s="1"/>
      <c r="U1338" s="1"/>
      <c r="V1338" s="1" t="s">
        <v>13771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14755</v>
      </c>
      <c r="F1339" s="1" t="s">
        <v>15802</v>
      </c>
      <c r="G1339" s="1" t="s">
        <v>16839</v>
      </c>
      <c r="H1339" s="1" t="s">
        <v>17813</v>
      </c>
      <c r="I1339" s="1" t="s">
        <v>11147</v>
      </c>
      <c r="J1339" s="1"/>
      <c r="K1339" s="1" t="s">
        <v>17918</v>
      </c>
      <c r="L1339" s="1" t="s">
        <v>1337</v>
      </c>
      <c r="M1339" s="1" t="s">
        <v>12820</v>
      </c>
      <c r="N1339" s="1" t="s">
        <v>13155</v>
      </c>
      <c r="O1339" s="1" t="s">
        <v>1337</v>
      </c>
      <c r="P1339" s="1" t="s">
        <v>18264</v>
      </c>
      <c r="Q1339" s="1" t="s">
        <v>18264</v>
      </c>
      <c r="R1339" s="1" t="s">
        <v>13757</v>
      </c>
      <c r="S1339" s="1" t="s">
        <v>1337</v>
      </c>
      <c r="T1339" s="1"/>
      <c r="U1339" s="1"/>
      <c r="V1339" s="1" t="s">
        <v>13771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14756</v>
      </c>
      <c r="F1340" s="1" t="s">
        <v>15803</v>
      </c>
      <c r="G1340" s="1" t="s">
        <v>16840</v>
      </c>
      <c r="H1340" s="1" t="s">
        <v>17814</v>
      </c>
      <c r="I1340" s="1" t="s">
        <v>11148</v>
      </c>
      <c r="J1340" s="1"/>
      <c r="K1340" s="1" t="s">
        <v>17918</v>
      </c>
      <c r="L1340" s="1" t="s">
        <v>1338</v>
      </c>
      <c r="M1340" s="1" t="s">
        <v>12821</v>
      </c>
      <c r="N1340" s="1" t="s">
        <v>13155</v>
      </c>
      <c r="O1340" s="1" t="s">
        <v>1338</v>
      </c>
      <c r="P1340" s="1" t="s">
        <v>18264</v>
      </c>
      <c r="Q1340" s="1" t="s">
        <v>18264</v>
      </c>
      <c r="R1340" s="1" t="s">
        <v>13757</v>
      </c>
      <c r="S1340" s="1" t="s">
        <v>1338</v>
      </c>
      <c r="T1340" s="1"/>
      <c r="U1340" s="1"/>
      <c r="V1340" s="1" t="s">
        <v>13771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14757</v>
      </c>
      <c r="F1341" s="1" t="s">
        <v>15804</v>
      </c>
      <c r="G1341" s="1" t="s">
        <v>16841</v>
      </c>
      <c r="H1341" s="1" t="s">
        <v>17815</v>
      </c>
      <c r="I1341" s="1" t="s">
        <v>11149</v>
      </c>
      <c r="J1341" s="1"/>
      <c r="K1341" s="1" t="s">
        <v>17918</v>
      </c>
      <c r="L1341" s="1" t="s">
        <v>1339</v>
      </c>
      <c r="M1341" s="1" t="s">
        <v>12822</v>
      </c>
      <c r="N1341" s="1" t="s">
        <v>13155</v>
      </c>
      <c r="O1341" s="1" t="s">
        <v>1339</v>
      </c>
      <c r="P1341" s="1" t="s">
        <v>18265</v>
      </c>
      <c r="Q1341" s="1" t="s">
        <v>18975</v>
      </c>
      <c r="R1341" s="1" t="s">
        <v>13757</v>
      </c>
      <c r="S1341" s="1" t="s">
        <v>1339</v>
      </c>
      <c r="T1341" s="1" t="s">
        <v>19328</v>
      </c>
      <c r="U1341" s="1"/>
      <c r="V1341" s="1" t="s">
        <v>13771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6359</v>
      </c>
      <c r="G1342" s="1" t="s">
        <v>7976</v>
      </c>
      <c r="H1342" s="1" t="s">
        <v>9509</v>
      </c>
      <c r="I1342" s="1" t="s">
        <v>11150</v>
      </c>
      <c r="J1342" s="1"/>
      <c r="K1342" s="1" t="s">
        <v>17918</v>
      </c>
      <c r="L1342" s="1" t="s">
        <v>1340</v>
      </c>
      <c r="M1342" s="1" t="s">
        <v>12823</v>
      </c>
      <c r="N1342" s="1" t="s">
        <v>13155</v>
      </c>
      <c r="O1342" s="1" t="s">
        <v>1340</v>
      </c>
      <c r="P1342" s="1" t="s">
        <v>18265</v>
      </c>
      <c r="Q1342" s="1" t="s">
        <v>18976</v>
      </c>
      <c r="R1342" s="1" t="s">
        <v>13757</v>
      </c>
      <c r="S1342" s="1" t="s">
        <v>1340</v>
      </c>
      <c r="T1342" s="1"/>
      <c r="U1342" s="1"/>
      <c r="V1342" s="1" t="s">
        <v>13771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6360</v>
      </c>
      <c r="G1343" s="1" t="s">
        <v>7977</v>
      </c>
      <c r="H1343" s="1" t="s">
        <v>9510</v>
      </c>
      <c r="I1343" s="1" t="s">
        <v>11151</v>
      </c>
      <c r="J1343" s="1"/>
      <c r="K1343" s="1" t="s">
        <v>17918</v>
      </c>
      <c r="L1343" s="1" t="s">
        <v>1341</v>
      </c>
      <c r="M1343" s="1" t="s">
        <v>12824</v>
      </c>
      <c r="N1343" s="1" t="s">
        <v>13155</v>
      </c>
      <c r="O1343" s="1" t="s">
        <v>1341</v>
      </c>
      <c r="P1343" s="1" t="s">
        <v>18265</v>
      </c>
      <c r="Q1343" s="1" t="s">
        <v>18977</v>
      </c>
      <c r="R1343" s="1" t="s">
        <v>13757</v>
      </c>
      <c r="S1343" s="1" t="s">
        <v>1341</v>
      </c>
      <c r="T1343" s="1"/>
      <c r="U1343" s="1"/>
      <c r="V1343" s="1" t="s">
        <v>13771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14758</v>
      </c>
      <c r="F1344" s="1" t="s">
        <v>15805</v>
      </c>
      <c r="G1344" s="1" t="s">
        <v>16842</v>
      </c>
      <c r="H1344" s="1" t="s">
        <v>17816</v>
      </c>
      <c r="I1344" s="1" t="s">
        <v>11152</v>
      </c>
      <c r="J1344" s="1"/>
      <c r="K1344" s="1" t="s">
        <v>17918</v>
      </c>
      <c r="L1344" s="1" t="s">
        <v>1342</v>
      </c>
      <c r="M1344" s="1" t="s">
        <v>12825</v>
      </c>
      <c r="N1344" s="1" t="s">
        <v>13155</v>
      </c>
      <c r="O1344" s="1" t="s">
        <v>1342</v>
      </c>
      <c r="P1344" s="1" t="s">
        <v>18265</v>
      </c>
      <c r="Q1344" s="1" t="s">
        <v>18978</v>
      </c>
      <c r="R1344" s="1" t="s">
        <v>13757</v>
      </c>
      <c r="S1344" s="1" t="s">
        <v>1342</v>
      </c>
      <c r="T1344" s="1"/>
      <c r="U1344" s="1"/>
      <c r="V1344" s="1" t="s">
        <v>13771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6362</v>
      </c>
      <c r="G1345" s="1" t="s">
        <v>7979</v>
      </c>
      <c r="H1345" s="1" t="s">
        <v>9512</v>
      </c>
      <c r="I1345" s="1" t="s">
        <v>11153</v>
      </c>
      <c r="J1345" s="1"/>
      <c r="K1345" s="1" t="s">
        <v>17918</v>
      </c>
      <c r="L1345" s="1" t="s">
        <v>1343</v>
      </c>
      <c r="M1345" s="1" t="s">
        <v>12826</v>
      </c>
      <c r="N1345" s="1" t="s">
        <v>13155</v>
      </c>
      <c r="O1345" s="1" t="s">
        <v>1343</v>
      </c>
      <c r="P1345" s="1" t="s">
        <v>18266</v>
      </c>
      <c r="Q1345" s="1" t="s">
        <v>18266</v>
      </c>
      <c r="R1345" s="1" t="s">
        <v>13757</v>
      </c>
      <c r="S1345" s="1" t="s">
        <v>1343</v>
      </c>
      <c r="T1345" s="1"/>
      <c r="U1345" s="1" t="s">
        <v>19543</v>
      </c>
      <c r="V1345" s="1" t="s">
        <v>13771</v>
      </c>
      <c r="W1345" s="1" t="s">
        <v>1343</v>
      </c>
      <c r="X1345" s="1"/>
      <c r="Y1345" t="s">
        <v>19776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6363</v>
      </c>
      <c r="G1346" s="1" t="s">
        <v>7980</v>
      </c>
      <c r="H1346" s="1" t="s">
        <v>9513</v>
      </c>
      <c r="I1346" s="1" t="s">
        <v>11154</v>
      </c>
      <c r="J1346" s="1"/>
      <c r="K1346" s="1" t="s">
        <v>17918</v>
      </c>
      <c r="L1346" s="1" t="s">
        <v>1344</v>
      </c>
      <c r="M1346" s="1" t="s">
        <v>12827</v>
      </c>
      <c r="N1346" s="1" t="s">
        <v>13155</v>
      </c>
      <c r="O1346" s="1" t="s">
        <v>1344</v>
      </c>
      <c r="P1346" s="1" t="s">
        <v>18266</v>
      </c>
      <c r="Q1346" s="1" t="s">
        <v>18266</v>
      </c>
      <c r="R1346" s="1" t="s">
        <v>13757</v>
      </c>
      <c r="S1346" s="1" t="s">
        <v>1344</v>
      </c>
      <c r="T1346" s="1"/>
      <c r="U1346" s="1"/>
      <c r="V1346" s="1" t="s">
        <v>13771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14759</v>
      </c>
      <c r="F1347" s="1" t="s">
        <v>15806</v>
      </c>
      <c r="G1347" s="1" t="s">
        <v>16843</v>
      </c>
      <c r="H1347" s="1" t="s">
        <v>17817</v>
      </c>
      <c r="I1347" s="1" t="s">
        <v>11155</v>
      </c>
      <c r="J1347" s="1"/>
      <c r="K1347" s="1" t="s">
        <v>17918</v>
      </c>
      <c r="L1347" s="1" t="s">
        <v>1345</v>
      </c>
      <c r="M1347" s="1" t="s">
        <v>12828</v>
      </c>
      <c r="N1347" s="1" t="s">
        <v>13155</v>
      </c>
      <c r="O1347" s="1" t="s">
        <v>1345</v>
      </c>
      <c r="P1347" s="1" t="s">
        <v>18266</v>
      </c>
      <c r="Q1347" s="1" t="s">
        <v>18266</v>
      </c>
      <c r="R1347" s="1" t="s">
        <v>13757</v>
      </c>
      <c r="S1347" s="1" t="s">
        <v>1345</v>
      </c>
      <c r="T1347" s="1"/>
      <c r="U1347" s="1"/>
      <c r="V1347" s="1" t="s">
        <v>13771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6365</v>
      </c>
      <c r="G1348" s="1" t="s">
        <v>7982</v>
      </c>
      <c r="H1348" s="1" t="s">
        <v>9515</v>
      </c>
      <c r="I1348" s="1" t="s">
        <v>11156</v>
      </c>
      <c r="J1348" s="1"/>
      <c r="K1348" s="1" t="s">
        <v>17918</v>
      </c>
      <c r="L1348" s="1" t="s">
        <v>1346</v>
      </c>
      <c r="M1348" s="1" t="s">
        <v>12829</v>
      </c>
      <c r="N1348" s="1" t="s">
        <v>13155</v>
      </c>
      <c r="O1348" s="1" t="s">
        <v>1346</v>
      </c>
      <c r="P1348" s="1" t="s">
        <v>18266</v>
      </c>
      <c r="Q1348" s="1" t="s">
        <v>18266</v>
      </c>
      <c r="R1348" s="1" t="s">
        <v>13757</v>
      </c>
      <c r="S1348" s="1" t="s">
        <v>1346</v>
      </c>
      <c r="T1348" s="1"/>
      <c r="U1348" s="1"/>
      <c r="V1348" s="1" t="s">
        <v>13771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14760</v>
      </c>
      <c r="F1349" s="1" t="s">
        <v>15807</v>
      </c>
      <c r="G1349" s="1" t="s">
        <v>16844</v>
      </c>
      <c r="H1349" s="1" t="s">
        <v>17818</v>
      </c>
      <c r="I1349" s="1" t="s">
        <v>11157</v>
      </c>
      <c r="J1349" s="1"/>
      <c r="K1349" s="1" t="s">
        <v>17918</v>
      </c>
      <c r="L1349" s="1" t="s">
        <v>1347</v>
      </c>
      <c r="M1349" s="1" t="s">
        <v>12830</v>
      </c>
      <c r="N1349" s="1" t="s">
        <v>13155</v>
      </c>
      <c r="O1349" s="1" t="s">
        <v>1347</v>
      </c>
      <c r="P1349" s="1" t="s">
        <v>18266</v>
      </c>
      <c r="Q1349" s="1" t="s">
        <v>18266</v>
      </c>
      <c r="R1349" s="1" t="s">
        <v>13757</v>
      </c>
      <c r="S1349" s="1" t="s">
        <v>1347</v>
      </c>
      <c r="T1349" s="1"/>
      <c r="U1349" s="1"/>
      <c r="V1349" s="1" t="s">
        <v>13771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14761</v>
      </c>
      <c r="F1350" s="1" t="s">
        <v>15808</v>
      </c>
      <c r="G1350" s="1" t="s">
        <v>16845</v>
      </c>
      <c r="H1350" s="1" t="s">
        <v>17819</v>
      </c>
      <c r="I1350" s="1" t="s">
        <v>11158</v>
      </c>
      <c r="J1350" s="1"/>
      <c r="K1350" s="1" t="s">
        <v>17918</v>
      </c>
      <c r="L1350" s="1" t="s">
        <v>1348</v>
      </c>
      <c r="M1350" s="1" t="s">
        <v>12831</v>
      </c>
      <c r="N1350" s="1" t="s">
        <v>13155</v>
      </c>
      <c r="O1350" s="1" t="s">
        <v>1348</v>
      </c>
      <c r="P1350" s="1" t="s">
        <v>18267</v>
      </c>
      <c r="Q1350" s="1" t="s">
        <v>18979</v>
      </c>
      <c r="R1350" s="1" t="s">
        <v>13757</v>
      </c>
      <c r="S1350" s="1" t="s">
        <v>1348</v>
      </c>
      <c r="T1350" s="1" t="s">
        <v>19329</v>
      </c>
      <c r="U1350" s="1"/>
      <c r="V1350" s="1" t="s">
        <v>13771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6368</v>
      </c>
      <c r="G1351" s="1" t="s">
        <v>7985</v>
      </c>
      <c r="H1351" s="1" t="s">
        <v>9518</v>
      </c>
      <c r="I1351" s="1" t="s">
        <v>11159</v>
      </c>
      <c r="J1351" s="1"/>
      <c r="K1351" s="1" t="s">
        <v>17918</v>
      </c>
      <c r="L1351" s="1" t="s">
        <v>1349</v>
      </c>
      <c r="M1351" s="1" t="s">
        <v>12832</v>
      </c>
      <c r="N1351" s="1" t="s">
        <v>13155</v>
      </c>
      <c r="O1351" s="1" t="s">
        <v>1349</v>
      </c>
      <c r="P1351" s="1" t="s">
        <v>18267</v>
      </c>
      <c r="Q1351" s="1" t="s">
        <v>18980</v>
      </c>
      <c r="R1351" s="1" t="s">
        <v>13757</v>
      </c>
      <c r="S1351" s="1" t="s">
        <v>1349</v>
      </c>
      <c r="T1351" s="1"/>
      <c r="U1351" s="1"/>
      <c r="V1351" s="1" t="s">
        <v>13771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14762</v>
      </c>
      <c r="F1352" s="1" t="s">
        <v>14762</v>
      </c>
      <c r="G1352" s="1" t="s">
        <v>16846</v>
      </c>
      <c r="H1352" s="1" t="s">
        <v>17820</v>
      </c>
      <c r="I1352" s="1" t="s">
        <v>11160</v>
      </c>
      <c r="J1352" s="1"/>
      <c r="K1352" s="1" t="s">
        <v>17918</v>
      </c>
      <c r="L1352" s="1" t="s">
        <v>1350</v>
      </c>
      <c r="M1352" s="1" t="s">
        <v>12833</v>
      </c>
      <c r="N1352" s="1" t="s">
        <v>13155</v>
      </c>
      <c r="O1352" s="1" t="s">
        <v>1350</v>
      </c>
      <c r="P1352" s="1" t="s">
        <v>18268</v>
      </c>
      <c r="Q1352" s="1" t="s">
        <v>18268</v>
      </c>
      <c r="R1352" s="1" t="s">
        <v>13757</v>
      </c>
      <c r="S1352" s="1" t="s">
        <v>1350</v>
      </c>
      <c r="T1352" s="1"/>
      <c r="U1352" s="1" t="s">
        <v>19544</v>
      </c>
      <c r="V1352" s="1" t="s">
        <v>13771</v>
      </c>
      <c r="W1352" s="1" t="s">
        <v>1350</v>
      </c>
      <c r="X1352" s="1"/>
      <c r="Y1352" t="s">
        <v>19777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14763</v>
      </c>
      <c r="F1353" s="1" t="s">
        <v>15809</v>
      </c>
      <c r="G1353" s="1" t="s">
        <v>16847</v>
      </c>
      <c r="H1353" s="1" t="s">
        <v>17821</v>
      </c>
      <c r="I1353" s="1" t="s">
        <v>11161</v>
      </c>
      <c r="J1353" s="1"/>
      <c r="K1353" s="1" t="s">
        <v>17918</v>
      </c>
      <c r="L1353" s="1" t="s">
        <v>1351</v>
      </c>
      <c r="M1353" s="1" t="s">
        <v>12834</v>
      </c>
      <c r="N1353" s="1" t="s">
        <v>13155</v>
      </c>
      <c r="O1353" s="1" t="s">
        <v>1351</v>
      </c>
      <c r="P1353" s="1" t="s">
        <v>18268</v>
      </c>
      <c r="Q1353" s="1" t="s">
        <v>18268</v>
      </c>
      <c r="R1353" s="1" t="s">
        <v>13757</v>
      </c>
      <c r="S1353" s="1" t="s">
        <v>1351</v>
      </c>
      <c r="T1353" s="1"/>
      <c r="U1353" s="1"/>
      <c r="V1353" s="1" t="s">
        <v>13771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14764</v>
      </c>
      <c r="F1354" s="1" t="s">
        <v>15810</v>
      </c>
      <c r="G1354" s="1" t="s">
        <v>16848</v>
      </c>
      <c r="H1354" s="1" t="s">
        <v>17822</v>
      </c>
      <c r="I1354" s="1" t="s">
        <v>11162</v>
      </c>
      <c r="J1354" s="1"/>
      <c r="K1354" s="1" t="s">
        <v>17918</v>
      </c>
      <c r="L1354" s="1" t="s">
        <v>1352</v>
      </c>
      <c r="M1354" s="1" t="s">
        <v>12835</v>
      </c>
      <c r="N1354" s="1" t="s">
        <v>13155</v>
      </c>
      <c r="O1354" s="1" t="s">
        <v>1352</v>
      </c>
      <c r="P1354" s="1" t="s">
        <v>18269</v>
      </c>
      <c r="Q1354" s="1" t="s">
        <v>18981</v>
      </c>
      <c r="R1354" s="1" t="s">
        <v>13757</v>
      </c>
      <c r="S1354" s="1" t="s">
        <v>1352</v>
      </c>
      <c r="T1354" s="1" t="s">
        <v>19330</v>
      </c>
      <c r="U1354" s="1"/>
      <c r="V1354" s="1" t="s">
        <v>13771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6371</v>
      </c>
      <c r="G1355" s="1" t="s">
        <v>7989</v>
      </c>
      <c r="H1355" s="1" t="s">
        <v>9522</v>
      </c>
      <c r="I1355" s="1" t="s">
        <v>11163</v>
      </c>
      <c r="J1355" s="1"/>
      <c r="K1355" s="1" t="s">
        <v>17918</v>
      </c>
      <c r="L1355" s="1" t="s">
        <v>1353</v>
      </c>
      <c r="M1355" s="1" t="s">
        <v>12836</v>
      </c>
      <c r="N1355" s="1" t="s">
        <v>13155</v>
      </c>
      <c r="O1355" s="1" t="s">
        <v>1353</v>
      </c>
      <c r="P1355" s="1" t="s">
        <v>18269</v>
      </c>
      <c r="Q1355" s="1" t="s">
        <v>18982</v>
      </c>
      <c r="R1355" s="1" t="s">
        <v>13757</v>
      </c>
      <c r="S1355" s="1" t="s">
        <v>1353</v>
      </c>
      <c r="T1355" s="1"/>
      <c r="U1355" s="1"/>
      <c r="V1355" s="1" t="s">
        <v>13771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6372</v>
      </c>
      <c r="G1356" s="1" t="s">
        <v>7990</v>
      </c>
      <c r="H1356" s="1" t="s">
        <v>9523</v>
      </c>
      <c r="I1356" s="1" t="s">
        <v>11164</v>
      </c>
      <c r="J1356" s="1"/>
      <c r="K1356" s="1" t="s">
        <v>17918</v>
      </c>
      <c r="L1356" s="1" t="s">
        <v>1354</v>
      </c>
      <c r="M1356" s="1" t="s">
        <v>12837</v>
      </c>
      <c r="N1356" s="1" t="s">
        <v>13155</v>
      </c>
      <c r="O1356" s="1" t="s">
        <v>1354</v>
      </c>
      <c r="P1356" s="1" t="s">
        <v>18269</v>
      </c>
      <c r="Q1356" s="1" t="s">
        <v>18983</v>
      </c>
      <c r="R1356" s="1" t="s">
        <v>13757</v>
      </c>
      <c r="S1356" s="1" t="s">
        <v>1354</v>
      </c>
      <c r="T1356" s="1"/>
      <c r="U1356" s="1"/>
      <c r="V1356" s="1" t="s">
        <v>13771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6373</v>
      </c>
      <c r="G1357" s="1" t="s">
        <v>7991</v>
      </c>
      <c r="H1357" s="1" t="s">
        <v>9524</v>
      </c>
      <c r="I1357" s="1" t="s">
        <v>11165</v>
      </c>
      <c r="J1357" s="1"/>
      <c r="K1357" s="1" t="s">
        <v>17918</v>
      </c>
      <c r="L1357" s="1" t="s">
        <v>1355</v>
      </c>
      <c r="M1357" s="1" t="s">
        <v>12838</v>
      </c>
      <c r="N1357" s="1" t="s">
        <v>13155</v>
      </c>
      <c r="O1357" s="1" t="s">
        <v>1355</v>
      </c>
      <c r="P1357" s="1" t="s">
        <v>18269</v>
      </c>
      <c r="Q1357" s="1" t="s">
        <v>18984</v>
      </c>
      <c r="R1357" s="1" t="s">
        <v>13757</v>
      </c>
      <c r="S1357" s="1" t="s">
        <v>1355</v>
      </c>
      <c r="T1357" s="1"/>
      <c r="U1357" s="1"/>
      <c r="V1357" s="1" t="s">
        <v>13771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14765</v>
      </c>
      <c r="F1358" s="1" t="s">
        <v>15811</v>
      </c>
      <c r="G1358" s="1" t="s">
        <v>16849</v>
      </c>
      <c r="H1358" s="1" t="s">
        <v>17823</v>
      </c>
      <c r="I1358" s="1" t="s">
        <v>11166</v>
      </c>
      <c r="J1358" s="1"/>
      <c r="K1358" s="1" t="s">
        <v>17918</v>
      </c>
      <c r="L1358" s="1" t="s">
        <v>1356</v>
      </c>
      <c r="M1358" s="1" t="s">
        <v>12839</v>
      </c>
      <c r="N1358" s="1" t="s">
        <v>13155</v>
      </c>
      <c r="O1358" s="1" t="s">
        <v>1356</v>
      </c>
      <c r="P1358" s="1" t="s">
        <v>18269</v>
      </c>
      <c r="Q1358" s="1" t="s">
        <v>18985</v>
      </c>
      <c r="R1358" s="1" t="s">
        <v>13757</v>
      </c>
      <c r="S1358" s="1" t="s">
        <v>1356</v>
      </c>
      <c r="T1358" s="1"/>
      <c r="U1358" s="1"/>
      <c r="V1358" s="1" t="s">
        <v>13771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6375</v>
      </c>
      <c r="G1359" s="1" t="s">
        <v>7993</v>
      </c>
      <c r="H1359" s="1" t="s">
        <v>9526</v>
      </c>
      <c r="I1359" s="1" t="s">
        <v>11167</v>
      </c>
      <c r="J1359" s="1"/>
      <c r="K1359" s="1" t="s">
        <v>17918</v>
      </c>
      <c r="L1359" s="1" t="s">
        <v>1357</v>
      </c>
      <c r="M1359" s="1" t="s">
        <v>12840</v>
      </c>
      <c r="N1359" s="1" t="s">
        <v>13155</v>
      </c>
      <c r="O1359" s="1" t="s">
        <v>1357</v>
      </c>
      <c r="P1359" s="1" t="s">
        <v>18269</v>
      </c>
      <c r="Q1359" s="1" t="s">
        <v>18986</v>
      </c>
      <c r="R1359" s="1" t="s">
        <v>13757</v>
      </c>
      <c r="S1359" s="1" t="s">
        <v>1357</v>
      </c>
      <c r="T1359" s="1"/>
      <c r="U1359" s="1"/>
      <c r="V1359" s="1" t="s">
        <v>13771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6376</v>
      </c>
      <c r="G1360" s="1" t="s">
        <v>7994</v>
      </c>
      <c r="H1360" s="1" t="s">
        <v>9527</v>
      </c>
      <c r="I1360" s="1" t="s">
        <v>11168</v>
      </c>
      <c r="J1360" s="1"/>
      <c r="K1360" s="1" t="s">
        <v>17918</v>
      </c>
      <c r="L1360" s="1" t="s">
        <v>1358</v>
      </c>
      <c r="M1360" s="1" t="s">
        <v>12841</v>
      </c>
      <c r="N1360" s="1" t="s">
        <v>13155</v>
      </c>
      <c r="O1360" s="1" t="s">
        <v>1358</v>
      </c>
      <c r="P1360" s="1" t="s">
        <v>18269</v>
      </c>
      <c r="Q1360" s="1" t="s">
        <v>18987</v>
      </c>
      <c r="R1360" s="1" t="s">
        <v>13757</v>
      </c>
      <c r="S1360" s="1" t="s">
        <v>1358</v>
      </c>
      <c r="T1360" s="1"/>
      <c r="U1360" s="1"/>
      <c r="V1360" s="1" t="s">
        <v>13771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14766</v>
      </c>
      <c r="F1361" s="1" t="s">
        <v>15812</v>
      </c>
      <c r="G1361" s="1" t="s">
        <v>16850</v>
      </c>
      <c r="H1361" s="1" t="s">
        <v>17824</v>
      </c>
      <c r="I1361" s="1" t="s">
        <v>11169</v>
      </c>
      <c r="J1361" s="1"/>
      <c r="K1361" s="1" t="s">
        <v>17918</v>
      </c>
      <c r="L1361" s="1" t="s">
        <v>1359</v>
      </c>
      <c r="M1361" s="1" t="s">
        <v>12842</v>
      </c>
      <c r="N1361" s="1" t="s">
        <v>13155</v>
      </c>
      <c r="O1361" s="1" t="s">
        <v>1359</v>
      </c>
      <c r="P1361" s="1" t="s">
        <v>18269</v>
      </c>
      <c r="Q1361" s="1" t="s">
        <v>18988</v>
      </c>
      <c r="R1361" s="1" t="s">
        <v>13757</v>
      </c>
      <c r="S1361" s="1" t="s">
        <v>1359</v>
      </c>
      <c r="T1361" s="1"/>
      <c r="U1361" s="1"/>
      <c r="V1361" s="1" t="s">
        <v>13771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14767</v>
      </c>
      <c r="F1362" s="1" t="s">
        <v>15813</v>
      </c>
      <c r="G1362" s="1" t="s">
        <v>16851</v>
      </c>
      <c r="H1362" s="1" t="s">
        <v>17825</v>
      </c>
      <c r="I1362" s="1" t="s">
        <v>11170</v>
      </c>
      <c r="J1362" s="1"/>
      <c r="K1362" s="1" t="s">
        <v>17918</v>
      </c>
      <c r="L1362" s="1" t="s">
        <v>1360</v>
      </c>
      <c r="M1362" s="1" t="s">
        <v>12843</v>
      </c>
      <c r="N1362" s="1" t="s">
        <v>13155</v>
      </c>
      <c r="O1362" s="1" t="s">
        <v>1360</v>
      </c>
      <c r="P1362" s="1" t="s">
        <v>18269</v>
      </c>
      <c r="Q1362" s="1" t="s">
        <v>18989</v>
      </c>
      <c r="R1362" s="1" t="s">
        <v>13757</v>
      </c>
      <c r="S1362" s="1" t="s">
        <v>1360</v>
      </c>
      <c r="T1362" s="1"/>
      <c r="U1362" s="1"/>
      <c r="V1362" s="1" t="s">
        <v>13771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6379</v>
      </c>
      <c r="G1363" s="1" t="s">
        <v>7997</v>
      </c>
      <c r="H1363" s="1" t="s">
        <v>9530</v>
      </c>
      <c r="I1363" s="1" t="s">
        <v>11171</v>
      </c>
      <c r="J1363" s="1"/>
      <c r="K1363" s="1" t="s">
        <v>17918</v>
      </c>
      <c r="L1363" s="1" t="s">
        <v>1361</v>
      </c>
      <c r="M1363" s="1" t="s">
        <v>12844</v>
      </c>
      <c r="N1363" s="1" t="s">
        <v>13155</v>
      </c>
      <c r="O1363" s="1" t="s">
        <v>1361</v>
      </c>
      <c r="P1363" s="1" t="s">
        <v>18269</v>
      </c>
      <c r="Q1363" s="1" t="s">
        <v>18990</v>
      </c>
      <c r="R1363" s="1" t="s">
        <v>13757</v>
      </c>
      <c r="S1363" s="1" t="s">
        <v>1361</v>
      </c>
      <c r="T1363" s="1"/>
      <c r="U1363" s="1"/>
      <c r="V1363" s="1" t="s">
        <v>13771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6380</v>
      </c>
      <c r="G1364" s="1" t="s">
        <v>7998</v>
      </c>
      <c r="H1364" s="1" t="s">
        <v>9531</v>
      </c>
      <c r="I1364" s="1" t="s">
        <v>11172</v>
      </c>
      <c r="J1364" s="1"/>
      <c r="K1364" s="1" t="s">
        <v>17918</v>
      </c>
      <c r="L1364" s="1" t="s">
        <v>1362</v>
      </c>
      <c r="M1364" s="1" t="s">
        <v>12845</v>
      </c>
      <c r="N1364" s="1" t="s">
        <v>13155</v>
      </c>
      <c r="O1364" s="1" t="s">
        <v>1362</v>
      </c>
      <c r="P1364" s="1" t="s">
        <v>18270</v>
      </c>
      <c r="Q1364" s="1" t="s">
        <v>18270</v>
      </c>
      <c r="R1364" s="1" t="s">
        <v>13757</v>
      </c>
      <c r="S1364" s="1" t="s">
        <v>1362</v>
      </c>
      <c r="T1364" s="1"/>
      <c r="U1364" s="1" t="s">
        <v>19545</v>
      </c>
      <c r="V1364" s="1" t="s">
        <v>13771</v>
      </c>
      <c r="W1364" s="1" t="s">
        <v>1362</v>
      </c>
      <c r="X1364" s="1" t="s">
        <v>19655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14768</v>
      </c>
      <c r="F1365" s="1" t="s">
        <v>15814</v>
      </c>
      <c r="G1365" s="1" t="s">
        <v>16852</v>
      </c>
      <c r="H1365" s="1" t="s">
        <v>17826</v>
      </c>
      <c r="I1365" s="1" t="s">
        <v>11173</v>
      </c>
      <c r="J1365" s="1"/>
      <c r="K1365" s="1" t="s">
        <v>17918</v>
      </c>
      <c r="L1365" s="1" t="s">
        <v>1363</v>
      </c>
      <c r="M1365" s="1" t="s">
        <v>12846</v>
      </c>
      <c r="N1365" s="1" t="s">
        <v>13155</v>
      </c>
      <c r="O1365" s="1" t="s">
        <v>1363</v>
      </c>
      <c r="P1365" s="1" t="s">
        <v>18270</v>
      </c>
      <c r="Q1365" s="1" t="s">
        <v>18270</v>
      </c>
      <c r="R1365" s="1" t="s">
        <v>13757</v>
      </c>
      <c r="S1365" s="1" t="s">
        <v>1363</v>
      </c>
      <c r="T1365" s="1"/>
      <c r="U1365" s="1"/>
      <c r="V1365" s="1" t="s">
        <v>13771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14769</v>
      </c>
      <c r="F1366" s="1" t="s">
        <v>15815</v>
      </c>
      <c r="G1366" s="1" t="s">
        <v>16853</v>
      </c>
      <c r="H1366" s="1" t="s">
        <v>17827</v>
      </c>
      <c r="I1366" s="1" t="s">
        <v>11174</v>
      </c>
      <c r="J1366" s="1"/>
      <c r="K1366" s="1" t="s">
        <v>17918</v>
      </c>
      <c r="L1366" s="1" t="s">
        <v>1364</v>
      </c>
      <c r="M1366" s="1" t="s">
        <v>12847</v>
      </c>
      <c r="N1366" s="1" t="s">
        <v>13155</v>
      </c>
      <c r="O1366" s="1" t="s">
        <v>1364</v>
      </c>
      <c r="P1366" s="1" t="s">
        <v>18270</v>
      </c>
      <c r="Q1366" s="1" t="s">
        <v>18270</v>
      </c>
      <c r="R1366" s="1" t="s">
        <v>13757</v>
      </c>
      <c r="S1366" s="1" t="s">
        <v>1364</v>
      </c>
      <c r="T1366" s="1"/>
      <c r="U1366" s="1"/>
      <c r="V1366" s="1" t="s">
        <v>13771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14770</v>
      </c>
      <c r="F1367" s="1" t="s">
        <v>15816</v>
      </c>
      <c r="G1367" s="1" t="s">
        <v>16854</v>
      </c>
      <c r="H1367" s="1" t="s">
        <v>17828</v>
      </c>
      <c r="I1367" s="1" t="s">
        <v>11175</v>
      </c>
      <c r="J1367" s="1"/>
      <c r="K1367" s="1" t="s">
        <v>17918</v>
      </c>
      <c r="L1367" s="1" t="s">
        <v>1365</v>
      </c>
      <c r="M1367" s="1" t="s">
        <v>12848</v>
      </c>
      <c r="N1367" s="1" t="s">
        <v>13155</v>
      </c>
      <c r="O1367" s="1" t="s">
        <v>1365</v>
      </c>
      <c r="P1367" s="1" t="s">
        <v>18271</v>
      </c>
      <c r="Q1367" s="1" t="s">
        <v>18991</v>
      </c>
      <c r="R1367" s="1" t="s">
        <v>13757</v>
      </c>
      <c r="S1367" s="1" t="s">
        <v>1365</v>
      </c>
      <c r="T1367" s="1" t="s">
        <v>19331</v>
      </c>
      <c r="U1367" s="1"/>
      <c r="V1367" s="1" t="s">
        <v>13771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14771</v>
      </c>
      <c r="F1368" s="1" t="s">
        <v>14771</v>
      </c>
      <c r="G1368" s="1" t="s">
        <v>16855</v>
      </c>
      <c r="H1368" s="1" t="s">
        <v>17829</v>
      </c>
      <c r="I1368" s="1" t="s">
        <v>11176</v>
      </c>
      <c r="J1368" s="1"/>
      <c r="K1368" s="1" t="s">
        <v>17918</v>
      </c>
      <c r="L1368" s="1" t="s">
        <v>1366</v>
      </c>
      <c r="M1368" s="1" t="s">
        <v>12849</v>
      </c>
      <c r="N1368" s="1" t="s">
        <v>13155</v>
      </c>
      <c r="O1368" s="1" t="s">
        <v>1366</v>
      </c>
      <c r="P1368" s="1" t="s">
        <v>18271</v>
      </c>
      <c r="Q1368" s="1" t="s">
        <v>18992</v>
      </c>
      <c r="R1368" s="1" t="s">
        <v>13757</v>
      </c>
      <c r="S1368" s="1" t="s">
        <v>1366</v>
      </c>
      <c r="T1368" s="1"/>
      <c r="U1368" s="1"/>
      <c r="V1368" s="1" t="s">
        <v>13771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14772</v>
      </c>
      <c r="F1369" s="1" t="s">
        <v>15817</v>
      </c>
      <c r="G1369" s="1" t="s">
        <v>16856</v>
      </c>
      <c r="H1369" s="1" t="s">
        <v>17830</v>
      </c>
      <c r="I1369" s="1" t="s">
        <v>11177</v>
      </c>
      <c r="J1369" s="1"/>
      <c r="K1369" s="1" t="s">
        <v>17918</v>
      </c>
      <c r="L1369" s="1" t="s">
        <v>1367</v>
      </c>
      <c r="M1369" s="1" t="s">
        <v>12850</v>
      </c>
      <c r="N1369" s="1" t="s">
        <v>13155</v>
      </c>
      <c r="O1369" s="1" t="s">
        <v>1367</v>
      </c>
      <c r="P1369" s="1" t="s">
        <v>18271</v>
      </c>
      <c r="Q1369" s="1" t="s">
        <v>18993</v>
      </c>
      <c r="R1369" s="1" t="s">
        <v>13757</v>
      </c>
      <c r="S1369" s="1" t="s">
        <v>1367</v>
      </c>
      <c r="T1369" s="1"/>
      <c r="U1369" s="1"/>
      <c r="V1369" s="1" t="s">
        <v>13771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14773</v>
      </c>
      <c r="F1370" s="1" t="s">
        <v>15818</v>
      </c>
      <c r="G1370" s="1" t="s">
        <v>16857</v>
      </c>
      <c r="H1370" s="1" t="s">
        <v>17831</v>
      </c>
      <c r="I1370" s="1" t="s">
        <v>11178</v>
      </c>
      <c r="J1370" s="1"/>
      <c r="K1370" s="1" t="s">
        <v>17918</v>
      </c>
      <c r="L1370" s="1" t="s">
        <v>1368</v>
      </c>
      <c r="M1370" s="1" t="s">
        <v>12851</v>
      </c>
      <c r="N1370" s="1" t="s">
        <v>13155</v>
      </c>
      <c r="O1370" s="1" t="s">
        <v>1368</v>
      </c>
      <c r="P1370" s="1" t="s">
        <v>18272</v>
      </c>
      <c r="Q1370" s="1" t="s">
        <v>18272</v>
      </c>
      <c r="R1370" s="1" t="s">
        <v>13757</v>
      </c>
      <c r="S1370" s="1" t="s">
        <v>1368</v>
      </c>
      <c r="T1370" s="1"/>
      <c r="U1370" s="1" t="s">
        <v>19546</v>
      </c>
      <c r="V1370" s="1" t="s">
        <v>13771</v>
      </c>
      <c r="W1370" s="1" t="s">
        <v>1368</v>
      </c>
      <c r="X1370" s="1" t="s">
        <v>19656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6386</v>
      </c>
      <c r="G1371" s="1" t="s">
        <v>8005</v>
      </c>
      <c r="H1371" s="1" t="s">
        <v>9538</v>
      </c>
      <c r="I1371" s="1" t="s">
        <v>11179</v>
      </c>
      <c r="J1371" s="1"/>
      <c r="K1371" s="1" t="s">
        <v>17918</v>
      </c>
      <c r="L1371" s="1" t="s">
        <v>1369</v>
      </c>
      <c r="M1371" s="1" t="s">
        <v>12852</v>
      </c>
      <c r="N1371" s="1" t="s">
        <v>13155</v>
      </c>
      <c r="O1371" s="1" t="s">
        <v>1369</v>
      </c>
      <c r="P1371" s="1" t="s">
        <v>18272</v>
      </c>
      <c r="Q1371" s="1" t="s">
        <v>18272</v>
      </c>
      <c r="R1371" s="1" t="s">
        <v>13757</v>
      </c>
      <c r="S1371" s="1" t="s">
        <v>1369</v>
      </c>
      <c r="T1371" s="1"/>
      <c r="U1371" s="1"/>
      <c r="V1371" s="1" t="s">
        <v>13771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14774</v>
      </c>
      <c r="F1372" s="1" t="s">
        <v>15819</v>
      </c>
      <c r="G1372" s="1" t="s">
        <v>16858</v>
      </c>
      <c r="H1372" s="1" t="s">
        <v>17832</v>
      </c>
      <c r="I1372" s="1" t="s">
        <v>11180</v>
      </c>
      <c r="J1372" s="1"/>
      <c r="K1372" s="1" t="s">
        <v>17918</v>
      </c>
      <c r="L1372" s="1" t="s">
        <v>1370</v>
      </c>
      <c r="M1372" s="1" t="s">
        <v>12853</v>
      </c>
      <c r="N1372" s="1" t="s">
        <v>13155</v>
      </c>
      <c r="O1372" s="1" t="s">
        <v>1370</v>
      </c>
      <c r="P1372" s="1" t="s">
        <v>18272</v>
      </c>
      <c r="Q1372" s="1" t="s">
        <v>18272</v>
      </c>
      <c r="R1372" s="1" t="s">
        <v>13757</v>
      </c>
      <c r="S1372" s="1" t="s">
        <v>1370</v>
      </c>
      <c r="T1372" s="1"/>
      <c r="U1372" s="1"/>
      <c r="V1372" s="1" t="s">
        <v>13771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6388</v>
      </c>
      <c r="G1373" s="1" t="s">
        <v>8007</v>
      </c>
      <c r="H1373" s="1" t="s">
        <v>9540</v>
      </c>
      <c r="I1373" s="1" t="s">
        <v>11181</v>
      </c>
      <c r="J1373" s="1"/>
      <c r="K1373" s="1" t="s">
        <v>17918</v>
      </c>
      <c r="L1373" s="1" t="s">
        <v>1371</v>
      </c>
      <c r="M1373" s="1" t="s">
        <v>12854</v>
      </c>
      <c r="N1373" s="1" t="s">
        <v>13155</v>
      </c>
      <c r="O1373" s="1" t="s">
        <v>1371</v>
      </c>
      <c r="P1373" s="1" t="s">
        <v>18272</v>
      </c>
      <c r="Q1373" s="1" t="s">
        <v>18272</v>
      </c>
      <c r="R1373" s="1" t="s">
        <v>13757</v>
      </c>
      <c r="S1373" s="1" t="s">
        <v>1371</v>
      </c>
      <c r="T1373" s="1"/>
      <c r="U1373" s="1"/>
      <c r="V1373" s="1" t="s">
        <v>13771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14775</v>
      </c>
      <c r="F1374" s="1" t="s">
        <v>15820</v>
      </c>
      <c r="G1374" s="1" t="s">
        <v>16859</v>
      </c>
      <c r="H1374" s="1" t="s">
        <v>17833</v>
      </c>
      <c r="I1374" s="1" t="s">
        <v>11182</v>
      </c>
      <c r="J1374" s="1"/>
      <c r="K1374" s="1" t="s">
        <v>17918</v>
      </c>
      <c r="L1374" s="1" t="s">
        <v>1372</v>
      </c>
      <c r="M1374" s="1" t="s">
        <v>12855</v>
      </c>
      <c r="N1374" s="1" t="s">
        <v>13155</v>
      </c>
      <c r="O1374" s="1" t="s">
        <v>1372</v>
      </c>
      <c r="P1374" s="1" t="s">
        <v>18272</v>
      </c>
      <c r="Q1374" s="1" t="s">
        <v>18272</v>
      </c>
      <c r="R1374" s="1" t="s">
        <v>13757</v>
      </c>
      <c r="S1374" s="1" t="s">
        <v>1372</v>
      </c>
      <c r="T1374" s="1"/>
      <c r="U1374" s="1"/>
      <c r="V1374" s="1" t="s">
        <v>13771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6390</v>
      </c>
      <c r="G1375" s="1" t="s">
        <v>8009</v>
      </c>
      <c r="H1375" s="1" t="s">
        <v>9542</v>
      </c>
      <c r="I1375" s="1" t="s">
        <v>11183</v>
      </c>
      <c r="J1375" s="1"/>
      <c r="K1375" s="1" t="s">
        <v>17918</v>
      </c>
      <c r="L1375" s="1" t="s">
        <v>1373</v>
      </c>
      <c r="M1375" s="1" t="s">
        <v>12856</v>
      </c>
      <c r="N1375" s="1" t="s">
        <v>13155</v>
      </c>
      <c r="O1375" s="1" t="s">
        <v>1373</v>
      </c>
      <c r="P1375" s="1" t="s">
        <v>18272</v>
      </c>
      <c r="Q1375" s="1" t="s">
        <v>18272</v>
      </c>
      <c r="R1375" s="1" t="s">
        <v>13757</v>
      </c>
      <c r="S1375" s="1" t="s">
        <v>1373</v>
      </c>
      <c r="T1375" s="1"/>
      <c r="U1375" s="1"/>
      <c r="V1375" s="1" t="s">
        <v>13771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14776</v>
      </c>
      <c r="F1376" s="1" t="s">
        <v>15821</v>
      </c>
      <c r="G1376" s="1" t="s">
        <v>16860</v>
      </c>
      <c r="H1376" s="1" t="s">
        <v>17834</v>
      </c>
      <c r="I1376" s="1" t="s">
        <v>11184</v>
      </c>
      <c r="J1376" s="1"/>
      <c r="K1376" s="1" t="s">
        <v>17918</v>
      </c>
      <c r="L1376" s="1" t="s">
        <v>1374</v>
      </c>
      <c r="M1376" s="1" t="s">
        <v>12857</v>
      </c>
      <c r="N1376" s="1" t="s">
        <v>13155</v>
      </c>
      <c r="O1376" s="1" t="s">
        <v>1374</v>
      </c>
      <c r="P1376" s="1" t="s">
        <v>18273</v>
      </c>
      <c r="Q1376" s="1" t="s">
        <v>18994</v>
      </c>
      <c r="R1376" s="1" t="s">
        <v>13757</v>
      </c>
      <c r="S1376" s="1" t="s">
        <v>1374</v>
      </c>
      <c r="T1376" s="1" t="s">
        <v>19332</v>
      </c>
      <c r="U1376" s="1"/>
      <c r="V1376" s="1" t="s">
        <v>13771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14777</v>
      </c>
      <c r="F1377" s="1" t="s">
        <v>15822</v>
      </c>
      <c r="G1377" s="1" t="s">
        <v>16861</v>
      </c>
      <c r="H1377" s="1" t="s">
        <v>17835</v>
      </c>
      <c r="I1377" s="1" t="s">
        <v>11185</v>
      </c>
      <c r="J1377" s="1"/>
      <c r="K1377" s="1" t="s">
        <v>17918</v>
      </c>
      <c r="L1377" s="1" t="s">
        <v>1375</v>
      </c>
      <c r="M1377" s="1" t="s">
        <v>12858</v>
      </c>
      <c r="N1377" s="1" t="s">
        <v>13155</v>
      </c>
      <c r="O1377" s="1" t="s">
        <v>1375</v>
      </c>
      <c r="P1377" s="1" t="s">
        <v>18273</v>
      </c>
      <c r="Q1377" s="1" t="s">
        <v>18995</v>
      </c>
      <c r="R1377" s="1" t="s">
        <v>13757</v>
      </c>
      <c r="S1377" s="1" t="s">
        <v>1375</v>
      </c>
      <c r="T1377" s="1"/>
      <c r="U1377" s="1"/>
      <c r="V1377" s="1" t="s">
        <v>13771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14778</v>
      </c>
      <c r="F1378" s="1" t="s">
        <v>15823</v>
      </c>
      <c r="G1378" s="1" t="s">
        <v>16862</v>
      </c>
      <c r="H1378" s="1" t="s">
        <v>17836</v>
      </c>
      <c r="I1378" s="1" t="s">
        <v>11186</v>
      </c>
      <c r="J1378" s="1"/>
      <c r="K1378" s="1" t="s">
        <v>17918</v>
      </c>
      <c r="L1378" s="1" t="s">
        <v>1376</v>
      </c>
      <c r="M1378" s="1" t="s">
        <v>12859</v>
      </c>
      <c r="N1378" s="1" t="s">
        <v>13155</v>
      </c>
      <c r="O1378" s="1" t="s">
        <v>1376</v>
      </c>
      <c r="P1378" s="1" t="s">
        <v>18274</v>
      </c>
      <c r="Q1378" s="1" t="s">
        <v>18274</v>
      </c>
      <c r="R1378" s="1" t="s">
        <v>13757</v>
      </c>
      <c r="S1378" s="1" t="s">
        <v>1376</v>
      </c>
      <c r="T1378" s="1"/>
      <c r="U1378" s="1" t="s">
        <v>19547</v>
      </c>
      <c r="V1378" s="1" t="s">
        <v>13771</v>
      </c>
      <c r="W1378" s="1" t="s">
        <v>1376</v>
      </c>
      <c r="X1378" s="1"/>
      <c r="Y1378" t="s">
        <v>19778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6394</v>
      </c>
      <c r="G1379" s="1" t="s">
        <v>8013</v>
      </c>
      <c r="H1379" s="1" t="s">
        <v>9546</v>
      </c>
      <c r="I1379" s="1" t="s">
        <v>11187</v>
      </c>
      <c r="J1379" s="1"/>
      <c r="K1379" s="1" t="s">
        <v>17918</v>
      </c>
      <c r="L1379" s="1" t="s">
        <v>1377</v>
      </c>
      <c r="M1379" s="1" t="s">
        <v>12860</v>
      </c>
      <c r="N1379" s="1" t="s">
        <v>13155</v>
      </c>
      <c r="O1379" s="1" t="s">
        <v>1377</v>
      </c>
      <c r="P1379" s="1" t="s">
        <v>18274</v>
      </c>
      <c r="Q1379" s="1" t="s">
        <v>18274</v>
      </c>
      <c r="R1379" s="1" t="s">
        <v>13757</v>
      </c>
      <c r="S1379" s="1" t="s">
        <v>1377</v>
      </c>
      <c r="T1379" s="1"/>
      <c r="U1379" s="1"/>
      <c r="V1379" s="1" t="s">
        <v>13771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14779</v>
      </c>
      <c r="F1380" s="1" t="s">
        <v>15824</v>
      </c>
      <c r="G1380" s="1" t="s">
        <v>16863</v>
      </c>
      <c r="H1380" s="1" t="s">
        <v>17837</v>
      </c>
      <c r="I1380" s="1" t="s">
        <v>11188</v>
      </c>
      <c r="J1380" s="1"/>
      <c r="K1380" s="1" t="s">
        <v>17918</v>
      </c>
      <c r="L1380" s="1" t="s">
        <v>1378</v>
      </c>
      <c r="M1380" s="1" t="s">
        <v>12861</v>
      </c>
      <c r="N1380" s="1" t="s">
        <v>13155</v>
      </c>
      <c r="O1380" s="1" t="s">
        <v>1378</v>
      </c>
      <c r="P1380" s="1" t="s">
        <v>18274</v>
      </c>
      <c r="Q1380" s="1" t="s">
        <v>18274</v>
      </c>
      <c r="R1380" s="1" t="s">
        <v>13757</v>
      </c>
      <c r="S1380" s="1" t="s">
        <v>1378</v>
      </c>
      <c r="T1380" s="1"/>
      <c r="U1380" s="1"/>
      <c r="V1380" s="1" t="s">
        <v>13771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6396</v>
      </c>
      <c r="G1381" s="1" t="s">
        <v>8015</v>
      </c>
      <c r="H1381" s="1" t="s">
        <v>9548</v>
      </c>
      <c r="I1381" s="1" t="s">
        <v>11189</v>
      </c>
      <c r="J1381" s="1"/>
      <c r="K1381" s="1" t="s">
        <v>17918</v>
      </c>
      <c r="L1381" s="1" t="s">
        <v>1379</v>
      </c>
      <c r="M1381" s="1" t="s">
        <v>12862</v>
      </c>
      <c r="N1381" s="1" t="s">
        <v>13155</v>
      </c>
      <c r="O1381" s="1" t="s">
        <v>1379</v>
      </c>
      <c r="P1381" s="1" t="s">
        <v>18275</v>
      </c>
      <c r="Q1381" s="1" t="s">
        <v>18996</v>
      </c>
      <c r="R1381" s="1" t="s">
        <v>13757</v>
      </c>
      <c r="S1381" s="1" t="s">
        <v>1379</v>
      </c>
      <c r="T1381" s="1" t="s">
        <v>19333</v>
      </c>
      <c r="U1381" s="1"/>
      <c r="V1381" s="1" t="s">
        <v>13771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6397</v>
      </c>
      <c r="G1382" s="1" t="s">
        <v>8016</v>
      </c>
      <c r="H1382" s="1" t="s">
        <v>9549</v>
      </c>
      <c r="I1382" s="1" t="s">
        <v>11190</v>
      </c>
      <c r="J1382" s="1"/>
      <c r="K1382" s="1" t="s">
        <v>17918</v>
      </c>
      <c r="L1382" s="1" t="s">
        <v>1380</v>
      </c>
      <c r="M1382" s="1" t="s">
        <v>12863</v>
      </c>
      <c r="N1382" s="1" t="s">
        <v>13155</v>
      </c>
      <c r="O1382" s="1" t="s">
        <v>1380</v>
      </c>
      <c r="P1382" s="1" t="s">
        <v>18276</v>
      </c>
      <c r="Q1382" s="1" t="s">
        <v>18276</v>
      </c>
      <c r="R1382" s="1" t="s">
        <v>13757</v>
      </c>
      <c r="S1382" s="1" t="s">
        <v>1380</v>
      </c>
      <c r="T1382" s="1"/>
      <c r="U1382" s="1" t="s">
        <v>19548</v>
      </c>
      <c r="V1382" s="1" t="s">
        <v>13771</v>
      </c>
      <c r="W1382" s="1" t="s">
        <v>1380</v>
      </c>
      <c r="X1382" s="1"/>
      <c r="Y1382" t="s">
        <v>19779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14780</v>
      </c>
      <c r="F1383" s="1" t="s">
        <v>15825</v>
      </c>
      <c r="G1383" s="1" t="s">
        <v>16864</v>
      </c>
      <c r="H1383" s="1" t="s">
        <v>17838</v>
      </c>
      <c r="I1383" s="1" t="s">
        <v>11191</v>
      </c>
      <c r="J1383" s="1"/>
      <c r="K1383" s="1" t="s">
        <v>17918</v>
      </c>
      <c r="L1383" s="1" t="s">
        <v>1381</v>
      </c>
      <c r="M1383" s="1" t="s">
        <v>12864</v>
      </c>
      <c r="N1383" s="1" t="s">
        <v>13155</v>
      </c>
      <c r="O1383" s="1" t="s">
        <v>1381</v>
      </c>
      <c r="P1383" s="1" t="s">
        <v>18277</v>
      </c>
      <c r="Q1383" s="1" t="s">
        <v>18997</v>
      </c>
      <c r="R1383" s="1" t="s">
        <v>13757</v>
      </c>
      <c r="S1383" s="1" t="s">
        <v>1381</v>
      </c>
      <c r="T1383" s="1" t="s">
        <v>19334</v>
      </c>
      <c r="U1383" s="1"/>
      <c r="V1383" s="1" t="s">
        <v>13771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6399</v>
      </c>
      <c r="G1384" s="1" t="s">
        <v>8018</v>
      </c>
      <c r="H1384" s="1" t="s">
        <v>9551</v>
      </c>
      <c r="I1384" s="1" t="s">
        <v>11192</v>
      </c>
      <c r="J1384" s="1"/>
      <c r="K1384" s="1" t="s">
        <v>17918</v>
      </c>
      <c r="L1384" s="1" t="s">
        <v>1382</v>
      </c>
      <c r="M1384" s="1" t="s">
        <v>12865</v>
      </c>
      <c r="N1384" s="1" t="s">
        <v>13155</v>
      </c>
      <c r="O1384" s="1" t="s">
        <v>1382</v>
      </c>
      <c r="P1384" s="1" t="s">
        <v>18278</v>
      </c>
      <c r="Q1384" s="1" t="s">
        <v>18278</v>
      </c>
      <c r="R1384" s="1" t="s">
        <v>13757</v>
      </c>
      <c r="S1384" s="1" t="s">
        <v>1382</v>
      </c>
      <c r="T1384" s="1"/>
      <c r="U1384" s="1" t="s">
        <v>19549</v>
      </c>
      <c r="V1384" s="1" t="s">
        <v>13771</v>
      </c>
      <c r="W1384" s="1" t="s">
        <v>1382</v>
      </c>
      <c r="X1384" s="1"/>
      <c r="Y1384" t="s">
        <v>19780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14781</v>
      </c>
      <c r="F1385" s="1" t="s">
        <v>15826</v>
      </c>
      <c r="G1385" s="1" t="s">
        <v>16865</v>
      </c>
      <c r="H1385" s="1" t="s">
        <v>17839</v>
      </c>
      <c r="I1385" s="1" t="s">
        <v>11193</v>
      </c>
      <c r="J1385" s="1"/>
      <c r="K1385" s="1" t="s">
        <v>17918</v>
      </c>
      <c r="L1385" s="1" t="s">
        <v>1383</v>
      </c>
      <c r="M1385" s="1" t="s">
        <v>12866</v>
      </c>
      <c r="N1385" s="1" t="s">
        <v>13155</v>
      </c>
      <c r="O1385" s="1" t="s">
        <v>1383</v>
      </c>
      <c r="P1385" s="1" t="s">
        <v>18279</v>
      </c>
      <c r="Q1385" s="1" t="s">
        <v>18998</v>
      </c>
      <c r="R1385" s="1" t="s">
        <v>13757</v>
      </c>
      <c r="S1385" s="1" t="s">
        <v>1383</v>
      </c>
      <c r="T1385" s="1" t="s">
        <v>19335</v>
      </c>
      <c r="U1385" s="1"/>
      <c r="V1385" s="1" t="s">
        <v>13771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6401</v>
      </c>
      <c r="G1386" s="1" t="s">
        <v>8020</v>
      </c>
      <c r="H1386" s="1" t="s">
        <v>9553</v>
      </c>
      <c r="I1386" s="1" t="s">
        <v>11194</v>
      </c>
      <c r="J1386" s="1"/>
      <c r="K1386" s="1" t="s">
        <v>17918</v>
      </c>
      <c r="L1386" s="1" t="s">
        <v>1384</v>
      </c>
      <c r="M1386" s="1" t="s">
        <v>12867</v>
      </c>
      <c r="N1386" s="1" t="s">
        <v>13155</v>
      </c>
      <c r="O1386" s="1" t="s">
        <v>1384</v>
      </c>
      <c r="P1386" s="1" t="s">
        <v>18280</v>
      </c>
      <c r="Q1386" s="1" t="s">
        <v>18280</v>
      </c>
      <c r="R1386" s="1" t="s">
        <v>13757</v>
      </c>
      <c r="S1386" s="1" t="s">
        <v>1384</v>
      </c>
      <c r="T1386" s="1"/>
      <c r="U1386" s="1" t="s">
        <v>19550</v>
      </c>
      <c r="V1386" s="1" t="s">
        <v>13771</v>
      </c>
      <c r="W1386" s="1" t="s">
        <v>1384</v>
      </c>
      <c r="X1386" s="1" t="s">
        <v>19657</v>
      </c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14782</v>
      </c>
      <c r="F1387" s="1" t="s">
        <v>15827</v>
      </c>
      <c r="G1387" s="1" t="s">
        <v>16866</v>
      </c>
      <c r="H1387" s="1" t="s">
        <v>17838</v>
      </c>
      <c r="I1387" s="1" t="s">
        <v>11195</v>
      </c>
      <c r="J1387" s="1"/>
      <c r="K1387" s="1" t="s">
        <v>17918</v>
      </c>
      <c r="L1387" s="1" t="s">
        <v>1385</v>
      </c>
      <c r="M1387" s="1" t="s">
        <v>12868</v>
      </c>
      <c r="N1387" s="1" t="s">
        <v>13155</v>
      </c>
      <c r="O1387" s="1" t="s">
        <v>1385</v>
      </c>
      <c r="P1387" s="1" t="s">
        <v>18280</v>
      </c>
      <c r="Q1387" s="1" t="s">
        <v>18280</v>
      </c>
      <c r="R1387" s="1" t="s">
        <v>13757</v>
      </c>
      <c r="S1387" s="1" t="s">
        <v>1385</v>
      </c>
      <c r="T1387" s="1"/>
      <c r="U1387" s="1"/>
      <c r="V1387" s="1" t="s">
        <v>13771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14783</v>
      </c>
      <c r="F1388" s="1" t="s">
        <v>14788</v>
      </c>
      <c r="G1388" s="1" t="s">
        <v>16867</v>
      </c>
      <c r="H1388" s="1" t="s">
        <v>17840</v>
      </c>
      <c r="I1388" s="1" t="s">
        <v>11196</v>
      </c>
      <c r="J1388" s="1"/>
      <c r="K1388" s="1" t="s">
        <v>17918</v>
      </c>
      <c r="L1388" s="1" t="s">
        <v>1386</v>
      </c>
      <c r="M1388" s="1" t="s">
        <v>12869</v>
      </c>
      <c r="N1388" s="1" t="s">
        <v>13155</v>
      </c>
      <c r="O1388" s="1" t="s">
        <v>1386</v>
      </c>
      <c r="P1388" s="1" t="s">
        <v>18280</v>
      </c>
      <c r="Q1388" s="1" t="s">
        <v>18280</v>
      </c>
      <c r="R1388" s="1" t="s">
        <v>13757</v>
      </c>
      <c r="S1388" s="1" t="s">
        <v>1386</v>
      </c>
      <c r="T1388" s="1"/>
      <c r="U1388" s="1"/>
      <c r="V1388" s="1" t="s">
        <v>13771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14784</v>
      </c>
      <c r="F1389" s="1" t="s">
        <v>15828</v>
      </c>
      <c r="G1389" s="1" t="s">
        <v>16868</v>
      </c>
      <c r="H1389" s="1" t="s">
        <v>17823</v>
      </c>
      <c r="I1389" s="1" t="s">
        <v>11197</v>
      </c>
      <c r="J1389" s="1"/>
      <c r="K1389" s="1" t="s">
        <v>17918</v>
      </c>
      <c r="L1389" s="1" t="s">
        <v>1387</v>
      </c>
      <c r="M1389" s="1" t="s">
        <v>12870</v>
      </c>
      <c r="N1389" s="1" t="s">
        <v>13155</v>
      </c>
      <c r="O1389" s="1" t="s">
        <v>1387</v>
      </c>
      <c r="P1389" s="1" t="s">
        <v>18281</v>
      </c>
      <c r="Q1389" s="1" t="s">
        <v>18999</v>
      </c>
      <c r="R1389" s="1" t="s">
        <v>13757</v>
      </c>
      <c r="S1389" s="1" t="s">
        <v>1387</v>
      </c>
      <c r="T1389" s="1" t="s">
        <v>19336</v>
      </c>
      <c r="U1389" s="1"/>
      <c r="V1389" s="1" t="s">
        <v>13771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6404</v>
      </c>
      <c r="G1390" s="1" t="s">
        <v>8024</v>
      </c>
      <c r="H1390" s="1" t="s">
        <v>9555</v>
      </c>
      <c r="I1390" s="1" t="s">
        <v>11198</v>
      </c>
      <c r="J1390" s="1"/>
      <c r="K1390" s="1" t="s">
        <v>17918</v>
      </c>
      <c r="L1390" s="1" t="s">
        <v>1388</v>
      </c>
      <c r="M1390" s="1" t="s">
        <v>12871</v>
      </c>
      <c r="N1390" s="1" t="s">
        <v>13155</v>
      </c>
      <c r="O1390" s="1" t="s">
        <v>1388</v>
      </c>
      <c r="P1390" s="1" t="s">
        <v>18281</v>
      </c>
      <c r="Q1390" s="1" t="s">
        <v>19000</v>
      </c>
      <c r="R1390" s="1" t="s">
        <v>13757</v>
      </c>
      <c r="S1390" s="1" t="s">
        <v>1388</v>
      </c>
      <c r="T1390" s="1"/>
      <c r="U1390" s="1"/>
      <c r="V1390" s="1" t="s">
        <v>13771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6405</v>
      </c>
      <c r="G1391" s="1" t="s">
        <v>8025</v>
      </c>
      <c r="H1391" s="1" t="s">
        <v>9518</v>
      </c>
      <c r="I1391" s="1" t="s">
        <v>11199</v>
      </c>
      <c r="J1391" s="1"/>
      <c r="K1391" s="1" t="s">
        <v>17918</v>
      </c>
      <c r="L1391" s="1" t="s">
        <v>1389</v>
      </c>
      <c r="M1391" s="1" t="s">
        <v>12872</v>
      </c>
      <c r="N1391" s="1" t="s">
        <v>13155</v>
      </c>
      <c r="O1391" s="1" t="s">
        <v>1389</v>
      </c>
      <c r="P1391" s="1" t="s">
        <v>18281</v>
      </c>
      <c r="Q1391" s="1" t="s">
        <v>19001</v>
      </c>
      <c r="R1391" s="1" t="s">
        <v>13757</v>
      </c>
      <c r="S1391" s="1" t="s">
        <v>1389</v>
      </c>
      <c r="T1391" s="1"/>
      <c r="U1391" s="1"/>
      <c r="V1391" s="1" t="s">
        <v>13771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6406</v>
      </c>
      <c r="G1392" s="1" t="s">
        <v>8026</v>
      </c>
      <c r="H1392" s="1" t="s">
        <v>9556</v>
      </c>
      <c r="I1392" s="1" t="s">
        <v>11200</v>
      </c>
      <c r="J1392" s="1"/>
      <c r="K1392" s="1" t="s">
        <v>17918</v>
      </c>
      <c r="L1392" s="1" t="s">
        <v>1390</v>
      </c>
      <c r="M1392" s="1" t="s">
        <v>12873</v>
      </c>
      <c r="N1392" s="1" t="s">
        <v>13155</v>
      </c>
      <c r="O1392" s="1" t="s">
        <v>1390</v>
      </c>
      <c r="P1392" s="1" t="s">
        <v>18282</v>
      </c>
      <c r="Q1392" s="1" t="s">
        <v>18282</v>
      </c>
      <c r="R1392" s="1" t="s">
        <v>13757</v>
      </c>
      <c r="S1392" s="1" t="s">
        <v>1390</v>
      </c>
      <c r="T1392" s="1"/>
      <c r="U1392" s="1" t="s">
        <v>19551</v>
      </c>
      <c r="V1392" s="1" t="s">
        <v>13771</v>
      </c>
      <c r="W1392" s="1" t="s">
        <v>1390</v>
      </c>
      <c r="X1392" s="1"/>
      <c r="Y1392" t="s">
        <v>19781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6407</v>
      </c>
      <c r="G1393" s="1" t="s">
        <v>8027</v>
      </c>
      <c r="H1393" s="1" t="s">
        <v>9522</v>
      </c>
      <c r="I1393" s="1" t="s">
        <v>11201</v>
      </c>
      <c r="J1393" s="1"/>
      <c r="K1393" s="1" t="s">
        <v>17918</v>
      </c>
      <c r="L1393" s="1" t="s">
        <v>1391</v>
      </c>
      <c r="M1393" s="1" t="s">
        <v>12874</v>
      </c>
      <c r="N1393" s="1" t="s">
        <v>13155</v>
      </c>
      <c r="O1393" s="1" t="s">
        <v>1391</v>
      </c>
      <c r="P1393" s="1" t="s">
        <v>18283</v>
      </c>
      <c r="Q1393" s="1" t="s">
        <v>19002</v>
      </c>
      <c r="R1393" s="1" t="s">
        <v>13757</v>
      </c>
      <c r="S1393" s="1" t="s">
        <v>1391</v>
      </c>
      <c r="T1393" s="1" t="s">
        <v>19337</v>
      </c>
      <c r="U1393" s="1"/>
      <c r="V1393" s="1" t="s">
        <v>13771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6408</v>
      </c>
      <c r="G1394" s="1" t="s">
        <v>8028</v>
      </c>
      <c r="H1394" s="1" t="s">
        <v>9557</v>
      </c>
      <c r="I1394" s="1" t="s">
        <v>11202</v>
      </c>
      <c r="J1394" s="1"/>
      <c r="K1394" s="1" t="s">
        <v>17918</v>
      </c>
      <c r="L1394" s="1" t="s">
        <v>1392</v>
      </c>
      <c r="M1394" s="1" t="s">
        <v>12875</v>
      </c>
      <c r="N1394" s="1" t="s">
        <v>13155</v>
      </c>
      <c r="O1394" s="1" t="s">
        <v>1392</v>
      </c>
      <c r="P1394" s="1" t="s">
        <v>18283</v>
      </c>
      <c r="Q1394" s="1" t="s">
        <v>19003</v>
      </c>
      <c r="R1394" s="1" t="s">
        <v>13757</v>
      </c>
      <c r="S1394" s="1" t="s">
        <v>1392</v>
      </c>
      <c r="T1394" s="1"/>
      <c r="U1394" s="1"/>
      <c r="V1394" s="1" t="s">
        <v>13771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6409</v>
      </c>
      <c r="G1395" s="1" t="s">
        <v>8029</v>
      </c>
      <c r="H1395" s="1" t="s">
        <v>9558</v>
      </c>
      <c r="I1395" s="1" t="s">
        <v>11203</v>
      </c>
      <c r="J1395" s="1"/>
      <c r="K1395" s="1" t="s">
        <v>17918</v>
      </c>
      <c r="L1395" s="1" t="s">
        <v>1393</v>
      </c>
      <c r="M1395" s="1" t="s">
        <v>12876</v>
      </c>
      <c r="N1395" s="1" t="s">
        <v>13155</v>
      </c>
      <c r="O1395" s="1" t="s">
        <v>1393</v>
      </c>
      <c r="P1395" s="1" t="s">
        <v>18283</v>
      </c>
      <c r="Q1395" s="1" t="s">
        <v>19004</v>
      </c>
      <c r="R1395" s="1" t="s">
        <v>13757</v>
      </c>
      <c r="S1395" s="1" t="s">
        <v>1393</v>
      </c>
      <c r="T1395" s="1"/>
      <c r="U1395" s="1"/>
      <c r="V1395" s="1" t="s">
        <v>13771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14785</v>
      </c>
      <c r="F1396" s="1" t="s">
        <v>15829</v>
      </c>
      <c r="G1396" s="1" t="s">
        <v>16869</v>
      </c>
      <c r="H1396" s="1" t="s">
        <v>17841</v>
      </c>
      <c r="I1396" s="1" t="s">
        <v>11204</v>
      </c>
      <c r="J1396" s="1"/>
      <c r="K1396" s="1" t="s">
        <v>17918</v>
      </c>
      <c r="L1396" s="1" t="s">
        <v>1394</v>
      </c>
      <c r="M1396" s="1" t="s">
        <v>12877</v>
      </c>
      <c r="N1396" s="1" t="s">
        <v>13155</v>
      </c>
      <c r="O1396" s="1" t="s">
        <v>1394</v>
      </c>
      <c r="P1396" s="1" t="s">
        <v>18283</v>
      </c>
      <c r="Q1396" s="1" t="s">
        <v>19005</v>
      </c>
      <c r="R1396" s="1" t="s">
        <v>13757</v>
      </c>
      <c r="S1396" s="1" t="s">
        <v>1394</v>
      </c>
      <c r="T1396" s="1"/>
      <c r="U1396" s="1"/>
      <c r="V1396" s="1" t="s">
        <v>13771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14786</v>
      </c>
      <c r="F1397" s="1" t="s">
        <v>15830</v>
      </c>
      <c r="G1397" s="1" t="s">
        <v>16870</v>
      </c>
      <c r="H1397" s="1" t="s">
        <v>17842</v>
      </c>
      <c r="I1397" s="1" t="s">
        <v>11205</v>
      </c>
      <c r="J1397" s="1"/>
      <c r="K1397" s="1" t="s">
        <v>17918</v>
      </c>
      <c r="L1397" s="1" t="s">
        <v>1395</v>
      </c>
      <c r="M1397" s="1" t="s">
        <v>12878</v>
      </c>
      <c r="N1397" s="1" t="s">
        <v>13155</v>
      </c>
      <c r="O1397" s="1" t="s">
        <v>1395</v>
      </c>
      <c r="P1397" s="1" t="s">
        <v>18283</v>
      </c>
      <c r="Q1397" s="1" t="s">
        <v>19006</v>
      </c>
      <c r="R1397" s="1" t="s">
        <v>13757</v>
      </c>
      <c r="S1397" s="1" t="s">
        <v>1395</v>
      </c>
      <c r="T1397" s="1"/>
      <c r="U1397" s="1"/>
      <c r="V1397" s="1" t="s">
        <v>13771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6412</v>
      </c>
      <c r="G1398" s="1" t="s">
        <v>8032</v>
      </c>
      <c r="H1398" s="1" t="s">
        <v>9561</v>
      </c>
      <c r="I1398" s="1" t="s">
        <v>11206</v>
      </c>
      <c r="J1398" s="1"/>
      <c r="K1398" s="1" t="s">
        <v>17918</v>
      </c>
      <c r="L1398" s="1" t="s">
        <v>1396</v>
      </c>
      <c r="M1398" s="1" t="s">
        <v>12879</v>
      </c>
      <c r="N1398" s="1" t="s">
        <v>13155</v>
      </c>
      <c r="O1398" s="1" t="s">
        <v>1396</v>
      </c>
      <c r="P1398" s="1" t="s">
        <v>18283</v>
      </c>
      <c r="Q1398" s="1" t="s">
        <v>19007</v>
      </c>
      <c r="R1398" s="1" t="s">
        <v>13757</v>
      </c>
      <c r="S1398" s="1" t="s">
        <v>1396</v>
      </c>
      <c r="T1398" s="1"/>
      <c r="U1398" s="1"/>
      <c r="V1398" s="1" t="s">
        <v>13771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6413</v>
      </c>
      <c r="G1399" s="1" t="s">
        <v>8033</v>
      </c>
      <c r="H1399" s="1" t="s">
        <v>9562</v>
      </c>
      <c r="I1399" s="1" t="s">
        <v>11207</v>
      </c>
      <c r="J1399" s="1"/>
      <c r="K1399" s="1" t="s">
        <v>17918</v>
      </c>
      <c r="L1399" s="1" t="s">
        <v>1397</v>
      </c>
      <c r="M1399" s="1" t="s">
        <v>12880</v>
      </c>
      <c r="N1399" s="1" t="s">
        <v>13155</v>
      </c>
      <c r="O1399" s="1" t="s">
        <v>1397</v>
      </c>
      <c r="P1399" s="1" t="s">
        <v>18284</v>
      </c>
      <c r="Q1399" s="1" t="s">
        <v>18284</v>
      </c>
      <c r="R1399" s="1" t="s">
        <v>13757</v>
      </c>
      <c r="S1399" s="1" t="s">
        <v>1397</v>
      </c>
      <c r="T1399" s="1"/>
      <c r="U1399" s="1" t="s">
        <v>19552</v>
      </c>
      <c r="V1399" s="1" t="s">
        <v>13771</v>
      </c>
      <c r="W1399" s="1" t="s">
        <v>1397</v>
      </c>
      <c r="X1399" s="1"/>
      <c r="Y1399" t="s">
        <v>19782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6414</v>
      </c>
      <c r="G1400" s="1" t="s">
        <v>8034</v>
      </c>
      <c r="H1400" s="1" t="s">
        <v>9527</v>
      </c>
      <c r="I1400" s="1" t="s">
        <v>11208</v>
      </c>
      <c r="J1400" s="1"/>
      <c r="K1400" s="1" t="s">
        <v>17918</v>
      </c>
      <c r="L1400" s="1" t="s">
        <v>1398</v>
      </c>
      <c r="M1400" s="1" t="s">
        <v>12881</v>
      </c>
      <c r="N1400" s="1" t="s">
        <v>13155</v>
      </c>
      <c r="O1400" s="1" t="s">
        <v>1398</v>
      </c>
      <c r="P1400" s="1" t="s">
        <v>18285</v>
      </c>
      <c r="Q1400" s="1" t="s">
        <v>19008</v>
      </c>
      <c r="R1400" s="1" t="s">
        <v>13757</v>
      </c>
      <c r="S1400" s="1" t="s">
        <v>1398</v>
      </c>
      <c r="T1400" s="1" t="s">
        <v>19338</v>
      </c>
      <c r="U1400" s="1"/>
      <c r="V1400" s="1" t="s">
        <v>13771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14787</v>
      </c>
      <c r="F1401" s="1" t="s">
        <v>15831</v>
      </c>
      <c r="G1401" s="1" t="s">
        <v>16871</v>
      </c>
      <c r="H1401" s="1" t="s">
        <v>17843</v>
      </c>
      <c r="I1401" s="1" t="s">
        <v>11209</v>
      </c>
      <c r="J1401" s="1"/>
      <c r="K1401" s="1" t="s">
        <v>17918</v>
      </c>
      <c r="L1401" s="1" t="s">
        <v>1399</v>
      </c>
      <c r="M1401" s="1" t="s">
        <v>12882</v>
      </c>
      <c r="N1401" s="1" t="s">
        <v>13155</v>
      </c>
      <c r="O1401" s="1" t="s">
        <v>1399</v>
      </c>
      <c r="P1401" s="1" t="s">
        <v>18285</v>
      </c>
      <c r="Q1401" s="1" t="s">
        <v>19009</v>
      </c>
      <c r="R1401" s="1" t="s">
        <v>13757</v>
      </c>
      <c r="S1401" s="1" t="s">
        <v>1399</v>
      </c>
      <c r="T1401" s="1"/>
      <c r="U1401" s="1"/>
      <c r="V1401" s="1" t="s">
        <v>13771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6416</v>
      </c>
      <c r="G1402" s="1" t="s">
        <v>8036</v>
      </c>
      <c r="H1402" s="1" t="s">
        <v>9527</v>
      </c>
      <c r="I1402" s="1" t="s">
        <v>11210</v>
      </c>
      <c r="J1402" s="1"/>
      <c r="K1402" s="1" t="s">
        <v>17918</v>
      </c>
      <c r="L1402" s="1" t="s">
        <v>1400</v>
      </c>
      <c r="M1402" s="1" t="s">
        <v>12883</v>
      </c>
      <c r="N1402" s="1" t="s">
        <v>13155</v>
      </c>
      <c r="O1402" s="1" t="s">
        <v>1400</v>
      </c>
      <c r="P1402" s="1" t="s">
        <v>18285</v>
      </c>
      <c r="Q1402" s="1" t="s">
        <v>19008</v>
      </c>
      <c r="R1402" s="1" t="s">
        <v>13757</v>
      </c>
      <c r="S1402" s="1" t="s">
        <v>1400</v>
      </c>
      <c r="T1402" s="1"/>
      <c r="U1402" s="1"/>
      <c r="V1402" s="1" t="s">
        <v>13771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14788</v>
      </c>
      <c r="F1403" s="1" t="s">
        <v>14788</v>
      </c>
      <c r="G1403" s="1" t="s">
        <v>16872</v>
      </c>
      <c r="H1403" s="1" t="s">
        <v>17840</v>
      </c>
      <c r="I1403" s="1" t="s">
        <v>11211</v>
      </c>
      <c r="J1403" s="1"/>
      <c r="K1403" s="1" t="s">
        <v>17918</v>
      </c>
      <c r="L1403" s="1" t="s">
        <v>1401</v>
      </c>
      <c r="M1403" s="1" t="s">
        <v>12884</v>
      </c>
      <c r="N1403" s="1" t="s">
        <v>13155</v>
      </c>
      <c r="O1403" s="1" t="s">
        <v>1401</v>
      </c>
      <c r="P1403" s="1" t="s">
        <v>18285</v>
      </c>
      <c r="Q1403" s="1" t="s">
        <v>19010</v>
      </c>
      <c r="R1403" s="1" t="s">
        <v>13757</v>
      </c>
      <c r="S1403" s="1" t="s">
        <v>1401</v>
      </c>
      <c r="T1403" s="1"/>
      <c r="U1403" s="1"/>
      <c r="V1403" s="1" t="s">
        <v>13771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6417</v>
      </c>
      <c r="G1404" s="1" t="s">
        <v>4788</v>
      </c>
      <c r="H1404" s="1" t="s">
        <v>9564</v>
      </c>
      <c r="I1404" s="1" t="s">
        <v>11212</v>
      </c>
      <c r="J1404" s="1"/>
      <c r="K1404" s="1" t="s">
        <v>17918</v>
      </c>
      <c r="L1404" s="1" t="s">
        <v>1402</v>
      </c>
      <c r="M1404" s="1" t="s">
        <v>12885</v>
      </c>
      <c r="N1404" s="1" t="s">
        <v>13155</v>
      </c>
      <c r="O1404" s="1" t="s">
        <v>1402</v>
      </c>
      <c r="P1404" s="1" t="s">
        <v>18286</v>
      </c>
      <c r="Q1404" s="1" t="s">
        <v>18286</v>
      </c>
      <c r="R1404" s="1" t="s">
        <v>13757</v>
      </c>
      <c r="S1404" s="1" t="s">
        <v>1402</v>
      </c>
      <c r="T1404" s="1"/>
      <c r="U1404" s="1" t="s">
        <v>19553</v>
      </c>
      <c r="V1404" s="1" t="s">
        <v>13771</v>
      </c>
      <c r="W1404" s="1" t="s">
        <v>1402</v>
      </c>
      <c r="X1404" s="1"/>
      <c r="Y1404" t="s">
        <v>19783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14789</v>
      </c>
      <c r="F1405" s="1" t="s">
        <v>15832</v>
      </c>
      <c r="G1405" s="1" t="s">
        <v>16873</v>
      </c>
      <c r="H1405" s="1" t="s">
        <v>17844</v>
      </c>
      <c r="I1405" s="1" t="s">
        <v>11213</v>
      </c>
      <c r="J1405" s="1"/>
      <c r="K1405" s="1" t="s">
        <v>17918</v>
      </c>
      <c r="L1405" s="1" t="s">
        <v>1403</v>
      </c>
      <c r="M1405" s="1" t="s">
        <v>12886</v>
      </c>
      <c r="N1405" s="1" t="s">
        <v>13155</v>
      </c>
      <c r="O1405" s="1" t="s">
        <v>1403</v>
      </c>
      <c r="P1405" s="1" t="s">
        <v>18286</v>
      </c>
      <c r="Q1405" s="1" t="s">
        <v>18286</v>
      </c>
      <c r="R1405" s="1" t="s">
        <v>13757</v>
      </c>
      <c r="S1405" s="1" t="s">
        <v>1403</v>
      </c>
      <c r="T1405" s="1"/>
      <c r="U1405" s="1"/>
      <c r="V1405" s="1" t="s">
        <v>13771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6419</v>
      </c>
      <c r="G1406" s="1" t="s">
        <v>8039</v>
      </c>
      <c r="H1406" s="1" t="s">
        <v>9566</v>
      </c>
      <c r="I1406" s="1" t="s">
        <v>11214</v>
      </c>
      <c r="J1406" s="1"/>
      <c r="K1406" s="1" t="s">
        <v>17918</v>
      </c>
      <c r="L1406" s="1" t="s">
        <v>1404</v>
      </c>
      <c r="M1406" s="1" t="s">
        <v>12887</v>
      </c>
      <c r="N1406" s="1" t="s">
        <v>13155</v>
      </c>
      <c r="O1406" s="1" t="s">
        <v>1404</v>
      </c>
      <c r="P1406" s="1" t="s">
        <v>18286</v>
      </c>
      <c r="Q1406" s="1" t="s">
        <v>18286</v>
      </c>
      <c r="R1406" s="1" t="s">
        <v>13757</v>
      </c>
      <c r="S1406" s="1" t="s">
        <v>1404</v>
      </c>
      <c r="T1406" s="1"/>
      <c r="U1406" s="1"/>
      <c r="V1406" s="1" t="s">
        <v>13771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14790</v>
      </c>
      <c r="F1407" s="1" t="s">
        <v>15833</v>
      </c>
      <c r="G1407" s="1" t="s">
        <v>16874</v>
      </c>
      <c r="H1407" s="1" t="s">
        <v>17845</v>
      </c>
      <c r="I1407" s="1" t="s">
        <v>11215</v>
      </c>
      <c r="J1407" s="1"/>
      <c r="K1407" s="1" t="s">
        <v>17918</v>
      </c>
      <c r="L1407" s="1" t="s">
        <v>1405</v>
      </c>
      <c r="M1407" s="1" t="s">
        <v>12888</v>
      </c>
      <c r="N1407" s="1" t="s">
        <v>13155</v>
      </c>
      <c r="O1407" s="1" t="s">
        <v>1405</v>
      </c>
      <c r="P1407" s="1" t="s">
        <v>18286</v>
      </c>
      <c r="Q1407" s="1" t="s">
        <v>18286</v>
      </c>
      <c r="R1407" s="1" t="s">
        <v>13757</v>
      </c>
      <c r="S1407" s="1" t="s">
        <v>1405</v>
      </c>
      <c r="T1407" s="1"/>
      <c r="U1407" s="1"/>
      <c r="V1407" s="1" t="s">
        <v>13771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6421</v>
      </c>
      <c r="G1408" s="1" t="s">
        <v>8041</v>
      </c>
      <c r="H1408" s="1" t="s">
        <v>9568</v>
      </c>
      <c r="I1408" s="1" t="s">
        <v>11216</v>
      </c>
      <c r="J1408" s="1"/>
      <c r="K1408" s="1" t="s">
        <v>17918</v>
      </c>
      <c r="L1408" s="1" t="s">
        <v>1406</v>
      </c>
      <c r="M1408" s="1" t="s">
        <v>12889</v>
      </c>
      <c r="N1408" s="1" t="s">
        <v>13155</v>
      </c>
      <c r="O1408" s="1" t="s">
        <v>1406</v>
      </c>
      <c r="P1408" s="1" t="s">
        <v>18286</v>
      </c>
      <c r="Q1408" s="1" t="s">
        <v>18286</v>
      </c>
      <c r="R1408" s="1" t="s">
        <v>13757</v>
      </c>
      <c r="S1408" s="1" t="s">
        <v>1406</v>
      </c>
      <c r="T1408" s="1"/>
      <c r="U1408" s="1"/>
      <c r="V1408" s="1" t="s">
        <v>13771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14791</v>
      </c>
      <c r="F1409" s="1" t="s">
        <v>15834</v>
      </c>
      <c r="G1409" s="1" t="s">
        <v>16875</v>
      </c>
      <c r="H1409" s="1" t="s">
        <v>17846</v>
      </c>
      <c r="I1409" s="1" t="s">
        <v>11217</v>
      </c>
      <c r="J1409" s="1"/>
      <c r="K1409" s="1" t="s">
        <v>17918</v>
      </c>
      <c r="L1409" s="1" t="s">
        <v>1407</v>
      </c>
      <c r="M1409" s="1" t="s">
        <v>12890</v>
      </c>
      <c r="N1409" s="1" t="s">
        <v>13155</v>
      </c>
      <c r="O1409" s="1" t="s">
        <v>1407</v>
      </c>
      <c r="P1409" s="1" t="s">
        <v>18286</v>
      </c>
      <c r="Q1409" s="1" t="s">
        <v>18286</v>
      </c>
      <c r="R1409" s="1" t="s">
        <v>13757</v>
      </c>
      <c r="S1409" s="1" t="s">
        <v>1407</v>
      </c>
      <c r="T1409" s="1"/>
      <c r="U1409" s="1"/>
      <c r="V1409" s="1" t="s">
        <v>13771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6423</v>
      </c>
      <c r="G1410" s="1" t="s">
        <v>8043</v>
      </c>
      <c r="H1410" s="1" t="s">
        <v>4794</v>
      </c>
      <c r="I1410" s="1" t="s">
        <v>11218</v>
      </c>
      <c r="J1410" s="1"/>
      <c r="K1410" s="1" t="s">
        <v>17918</v>
      </c>
      <c r="L1410" s="1" t="s">
        <v>1408</v>
      </c>
      <c r="M1410" s="1" t="s">
        <v>12891</v>
      </c>
      <c r="N1410" s="1" t="s">
        <v>13155</v>
      </c>
      <c r="O1410" s="1" t="s">
        <v>1408</v>
      </c>
      <c r="P1410" s="1" t="s">
        <v>18286</v>
      </c>
      <c r="Q1410" s="1" t="s">
        <v>18286</v>
      </c>
      <c r="R1410" s="1" t="s">
        <v>13757</v>
      </c>
      <c r="S1410" s="1" t="s">
        <v>1408</v>
      </c>
      <c r="T1410" s="1"/>
      <c r="U1410" s="1"/>
      <c r="V1410" s="1" t="s">
        <v>13771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14792</v>
      </c>
      <c r="F1411" s="1" t="s">
        <v>15835</v>
      </c>
      <c r="G1411" s="1" t="s">
        <v>16876</v>
      </c>
      <c r="H1411" s="1" t="s">
        <v>17847</v>
      </c>
      <c r="I1411" s="1" t="s">
        <v>11219</v>
      </c>
      <c r="J1411" s="1"/>
      <c r="K1411" s="1" t="s">
        <v>17918</v>
      </c>
      <c r="L1411" s="1" t="s">
        <v>1409</v>
      </c>
      <c r="M1411" s="1" t="s">
        <v>12892</v>
      </c>
      <c r="N1411" s="1" t="s">
        <v>13155</v>
      </c>
      <c r="O1411" s="1" t="s">
        <v>1409</v>
      </c>
      <c r="P1411" s="1" t="s">
        <v>18287</v>
      </c>
      <c r="Q1411" s="1" t="s">
        <v>19011</v>
      </c>
      <c r="R1411" s="1" t="s">
        <v>13757</v>
      </c>
      <c r="S1411" s="1" t="s">
        <v>1409</v>
      </c>
      <c r="T1411" s="1" t="s">
        <v>19339</v>
      </c>
      <c r="U1411" s="1"/>
      <c r="V1411" s="1" t="s">
        <v>13771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14793</v>
      </c>
      <c r="F1412" s="1" t="s">
        <v>15836</v>
      </c>
      <c r="G1412" s="1" t="s">
        <v>16877</v>
      </c>
      <c r="H1412" s="1" t="s">
        <v>17848</v>
      </c>
      <c r="I1412" s="1" t="s">
        <v>11220</v>
      </c>
      <c r="J1412" s="1"/>
      <c r="K1412" s="1" t="s">
        <v>17918</v>
      </c>
      <c r="L1412" s="1" t="s">
        <v>1410</v>
      </c>
      <c r="M1412" s="1" t="s">
        <v>12893</v>
      </c>
      <c r="N1412" s="1" t="s">
        <v>13155</v>
      </c>
      <c r="O1412" s="1" t="s">
        <v>1410</v>
      </c>
      <c r="P1412" s="1" t="s">
        <v>18287</v>
      </c>
      <c r="Q1412" s="1" t="s">
        <v>19012</v>
      </c>
      <c r="R1412" s="1" t="s">
        <v>13757</v>
      </c>
      <c r="S1412" s="1" t="s">
        <v>1410</v>
      </c>
      <c r="T1412" s="1"/>
      <c r="U1412" s="1"/>
      <c r="V1412" s="1" t="s">
        <v>13771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14794</v>
      </c>
      <c r="F1413" s="1" t="s">
        <v>15837</v>
      </c>
      <c r="G1413" s="1" t="s">
        <v>16878</v>
      </c>
      <c r="H1413" s="1" t="s">
        <v>17849</v>
      </c>
      <c r="I1413" s="1" t="s">
        <v>11221</v>
      </c>
      <c r="J1413" s="1"/>
      <c r="K1413" s="1" t="s">
        <v>17918</v>
      </c>
      <c r="L1413" s="1" t="s">
        <v>1411</v>
      </c>
      <c r="M1413" s="1" t="s">
        <v>12894</v>
      </c>
      <c r="N1413" s="1" t="s">
        <v>13155</v>
      </c>
      <c r="O1413" s="1" t="s">
        <v>1411</v>
      </c>
      <c r="P1413" s="1" t="s">
        <v>18287</v>
      </c>
      <c r="Q1413" s="1" t="s">
        <v>19013</v>
      </c>
      <c r="R1413" s="1" t="s">
        <v>13757</v>
      </c>
      <c r="S1413" s="1" t="s">
        <v>1411</v>
      </c>
      <c r="T1413" s="1"/>
      <c r="U1413" s="1"/>
      <c r="V1413" s="1" t="s">
        <v>13771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6427</v>
      </c>
      <c r="G1414" s="1" t="s">
        <v>8047</v>
      </c>
      <c r="H1414" s="1" t="s">
        <v>9573</v>
      </c>
      <c r="I1414" s="1" t="s">
        <v>11222</v>
      </c>
      <c r="J1414" s="1"/>
      <c r="K1414" s="1" t="s">
        <v>17918</v>
      </c>
      <c r="L1414" s="1" t="s">
        <v>1412</v>
      </c>
      <c r="M1414" s="1" t="s">
        <v>12895</v>
      </c>
      <c r="N1414" s="1" t="s">
        <v>13155</v>
      </c>
      <c r="O1414" s="1" t="s">
        <v>1412</v>
      </c>
      <c r="P1414" s="1" t="s">
        <v>18287</v>
      </c>
      <c r="Q1414" s="1" t="s">
        <v>19014</v>
      </c>
      <c r="R1414" s="1" t="s">
        <v>13757</v>
      </c>
      <c r="S1414" s="1" t="s">
        <v>1412</v>
      </c>
      <c r="T1414" s="1"/>
      <c r="U1414" s="1"/>
      <c r="V1414" s="1" t="s">
        <v>13771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14795</v>
      </c>
      <c r="F1415" s="1" t="s">
        <v>15838</v>
      </c>
      <c r="G1415" s="1" t="s">
        <v>16879</v>
      </c>
      <c r="H1415" s="1" t="s">
        <v>17850</v>
      </c>
      <c r="I1415" s="1" t="s">
        <v>11223</v>
      </c>
      <c r="J1415" s="1"/>
      <c r="K1415" s="1" t="s">
        <v>17918</v>
      </c>
      <c r="L1415" s="1" t="s">
        <v>1413</v>
      </c>
      <c r="M1415" s="1" t="s">
        <v>12896</v>
      </c>
      <c r="N1415" s="1" t="s">
        <v>13155</v>
      </c>
      <c r="O1415" s="1" t="s">
        <v>1413</v>
      </c>
      <c r="P1415" s="1" t="s">
        <v>18287</v>
      </c>
      <c r="Q1415" s="1" t="s">
        <v>19015</v>
      </c>
      <c r="R1415" s="1" t="s">
        <v>13757</v>
      </c>
      <c r="S1415" s="1" t="s">
        <v>1413</v>
      </c>
      <c r="T1415" s="1"/>
      <c r="U1415" s="1"/>
      <c r="V1415" s="1" t="s">
        <v>13771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14796</v>
      </c>
      <c r="F1416" s="1" t="s">
        <v>15839</v>
      </c>
      <c r="G1416" s="1" t="s">
        <v>16880</v>
      </c>
      <c r="H1416" s="1" t="s">
        <v>17851</v>
      </c>
      <c r="I1416" s="1" t="s">
        <v>11224</v>
      </c>
      <c r="J1416" s="1"/>
      <c r="K1416" s="1" t="s">
        <v>17918</v>
      </c>
      <c r="L1416" s="1" t="s">
        <v>1414</v>
      </c>
      <c r="M1416" s="1" t="s">
        <v>12897</v>
      </c>
      <c r="N1416" s="1" t="s">
        <v>13155</v>
      </c>
      <c r="O1416" s="1" t="s">
        <v>1414</v>
      </c>
      <c r="P1416" s="1" t="s">
        <v>18287</v>
      </c>
      <c r="Q1416" s="1" t="s">
        <v>19016</v>
      </c>
      <c r="R1416" s="1" t="s">
        <v>13757</v>
      </c>
      <c r="S1416" s="1" t="s">
        <v>1414</v>
      </c>
      <c r="T1416" s="1"/>
      <c r="U1416" s="1"/>
      <c r="V1416" s="1" t="s">
        <v>13771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14797</v>
      </c>
      <c r="F1417" s="1" t="s">
        <v>15840</v>
      </c>
      <c r="G1417" s="1" t="s">
        <v>16881</v>
      </c>
      <c r="H1417" s="1" t="s">
        <v>17852</v>
      </c>
      <c r="I1417" s="1" t="s">
        <v>11225</v>
      </c>
      <c r="J1417" s="1"/>
      <c r="K1417" s="1" t="s">
        <v>17918</v>
      </c>
      <c r="L1417" s="1" t="s">
        <v>1415</v>
      </c>
      <c r="M1417" s="1" t="s">
        <v>12898</v>
      </c>
      <c r="N1417" s="1" t="s">
        <v>13155</v>
      </c>
      <c r="O1417" s="1" t="s">
        <v>1415</v>
      </c>
      <c r="P1417" s="1" t="s">
        <v>18287</v>
      </c>
      <c r="Q1417" s="1" t="s">
        <v>19017</v>
      </c>
      <c r="R1417" s="1" t="s">
        <v>13757</v>
      </c>
      <c r="S1417" s="1" t="s">
        <v>1415</v>
      </c>
      <c r="T1417" s="1"/>
      <c r="U1417" s="1"/>
      <c r="V1417" s="1" t="s">
        <v>13771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6431</v>
      </c>
      <c r="G1418" s="1" t="s">
        <v>8051</v>
      </c>
      <c r="H1418" s="1" t="s">
        <v>9577</v>
      </c>
      <c r="I1418" s="1" t="s">
        <v>11226</v>
      </c>
      <c r="J1418" s="1"/>
      <c r="K1418" s="1" t="s">
        <v>17918</v>
      </c>
      <c r="L1418" s="1" t="s">
        <v>1416</v>
      </c>
      <c r="M1418" s="1" t="s">
        <v>12899</v>
      </c>
      <c r="N1418" s="1" t="s">
        <v>13155</v>
      </c>
      <c r="O1418" s="1" t="s">
        <v>1416</v>
      </c>
      <c r="P1418" s="1" t="s">
        <v>18288</v>
      </c>
      <c r="Q1418" s="1" t="s">
        <v>18288</v>
      </c>
      <c r="R1418" s="1" t="s">
        <v>13757</v>
      </c>
      <c r="S1418" s="1" t="s">
        <v>1416</v>
      </c>
      <c r="T1418" s="1"/>
      <c r="U1418" s="1" t="s">
        <v>19554</v>
      </c>
      <c r="V1418" s="1" t="s">
        <v>13771</v>
      </c>
      <c r="W1418" s="1" t="s">
        <v>1416</v>
      </c>
      <c r="X1418" s="1" t="s">
        <v>19658</v>
      </c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4826</v>
      </c>
      <c r="G1419" s="1" t="s">
        <v>8052</v>
      </c>
      <c r="H1419" s="1" t="s">
        <v>8058</v>
      </c>
      <c r="I1419" s="1" t="s">
        <v>11227</v>
      </c>
      <c r="J1419" s="1"/>
      <c r="K1419" s="1" t="s">
        <v>17918</v>
      </c>
      <c r="L1419" s="1" t="s">
        <v>1417</v>
      </c>
      <c r="M1419" s="1" t="s">
        <v>12900</v>
      </c>
      <c r="N1419" s="1" t="s">
        <v>13155</v>
      </c>
      <c r="O1419" s="1" t="s">
        <v>1417</v>
      </c>
      <c r="P1419" s="1" t="s">
        <v>18288</v>
      </c>
      <c r="Q1419" s="1" t="s">
        <v>18288</v>
      </c>
      <c r="R1419" s="1" t="s">
        <v>13757</v>
      </c>
      <c r="S1419" s="1" t="s">
        <v>1417</v>
      </c>
      <c r="T1419" s="1"/>
      <c r="U1419" s="1"/>
      <c r="V1419" s="1" t="s">
        <v>13771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6432</v>
      </c>
      <c r="G1420" s="1" t="s">
        <v>8053</v>
      </c>
      <c r="H1420" s="1" t="s">
        <v>9578</v>
      </c>
      <c r="I1420" s="1" t="s">
        <v>11228</v>
      </c>
      <c r="J1420" s="1"/>
      <c r="K1420" s="1" t="s">
        <v>17918</v>
      </c>
      <c r="L1420" s="1" t="s">
        <v>1418</v>
      </c>
      <c r="M1420" s="1" t="s">
        <v>12901</v>
      </c>
      <c r="N1420" s="1" t="s">
        <v>13155</v>
      </c>
      <c r="O1420" s="1" t="s">
        <v>1418</v>
      </c>
      <c r="P1420" s="1" t="s">
        <v>18288</v>
      </c>
      <c r="Q1420" s="1" t="s">
        <v>18288</v>
      </c>
      <c r="R1420" s="1" t="s">
        <v>13757</v>
      </c>
      <c r="S1420" s="1" t="s">
        <v>1418</v>
      </c>
      <c r="T1420" s="1"/>
      <c r="U1420" s="1"/>
      <c r="V1420" s="1" t="s">
        <v>13771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14798</v>
      </c>
      <c r="F1421" s="1" t="s">
        <v>15841</v>
      </c>
      <c r="G1421" s="1" t="s">
        <v>16882</v>
      </c>
      <c r="H1421" s="1" t="s">
        <v>17853</v>
      </c>
      <c r="I1421" s="1" t="s">
        <v>11229</v>
      </c>
      <c r="J1421" s="1"/>
      <c r="K1421" s="1" t="s">
        <v>17918</v>
      </c>
      <c r="L1421" s="1" t="s">
        <v>1419</v>
      </c>
      <c r="M1421" s="1" t="s">
        <v>12902</v>
      </c>
      <c r="N1421" s="1" t="s">
        <v>13155</v>
      </c>
      <c r="O1421" s="1" t="s">
        <v>1419</v>
      </c>
      <c r="P1421" s="1" t="s">
        <v>18288</v>
      </c>
      <c r="Q1421" s="1" t="s">
        <v>18288</v>
      </c>
      <c r="R1421" s="1" t="s">
        <v>13757</v>
      </c>
      <c r="S1421" s="1" t="s">
        <v>1419</v>
      </c>
      <c r="T1421" s="1"/>
      <c r="U1421" s="1"/>
      <c r="V1421" s="1" t="s">
        <v>13771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14799</v>
      </c>
      <c r="F1422" s="1" t="s">
        <v>15842</v>
      </c>
      <c r="G1422" s="1" t="s">
        <v>16883</v>
      </c>
      <c r="H1422" s="1" t="s">
        <v>14799</v>
      </c>
      <c r="I1422" s="1" t="s">
        <v>11230</v>
      </c>
      <c r="J1422" s="1"/>
      <c r="K1422" s="1" t="s">
        <v>17918</v>
      </c>
      <c r="L1422" s="1" t="s">
        <v>1420</v>
      </c>
      <c r="M1422" s="1" t="s">
        <v>12903</v>
      </c>
      <c r="N1422" s="1" t="s">
        <v>13155</v>
      </c>
      <c r="O1422" s="1" t="s">
        <v>1420</v>
      </c>
      <c r="P1422" s="1" t="s">
        <v>18288</v>
      </c>
      <c r="Q1422" s="1" t="s">
        <v>18288</v>
      </c>
      <c r="R1422" s="1" t="s">
        <v>13757</v>
      </c>
      <c r="S1422" s="1" t="s">
        <v>1420</v>
      </c>
      <c r="T1422" s="1"/>
      <c r="U1422" s="1"/>
      <c r="V1422" s="1" t="s">
        <v>13771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14800</v>
      </c>
      <c r="F1423" s="1" t="s">
        <v>15843</v>
      </c>
      <c r="G1423" s="1" t="s">
        <v>16884</v>
      </c>
      <c r="H1423" s="1" t="s">
        <v>17854</v>
      </c>
      <c r="I1423" s="1" t="s">
        <v>11231</v>
      </c>
      <c r="J1423" s="1"/>
      <c r="K1423" s="1" t="s">
        <v>17918</v>
      </c>
      <c r="L1423" s="1" t="s">
        <v>1421</v>
      </c>
      <c r="M1423" s="1" t="s">
        <v>12904</v>
      </c>
      <c r="N1423" s="1" t="s">
        <v>13155</v>
      </c>
      <c r="O1423" s="1" t="s">
        <v>1421</v>
      </c>
      <c r="P1423" s="1" t="s">
        <v>18288</v>
      </c>
      <c r="Q1423" s="1" t="s">
        <v>18288</v>
      </c>
      <c r="R1423" s="1" t="s">
        <v>13757</v>
      </c>
      <c r="S1423" s="1" t="s">
        <v>1421</v>
      </c>
      <c r="T1423" s="1"/>
      <c r="U1423" s="1"/>
      <c r="V1423" s="1" t="s">
        <v>13771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6436</v>
      </c>
      <c r="G1424" s="1" t="s">
        <v>8057</v>
      </c>
      <c r="H1424" s="1" t="s">
        <v>9581</v>
      </c>
      <c r="I1424" s="1" t="s">
        <v>11232</v>
      </c>
      <c r="J1424" s="1"/>
      <c r="K1424" s="1" t="s">
        <v>17918</v>
      </c>
      <c r="L1424" s="1" t="s">
        <v>1422</v>
      </c>
      <c r="M1424" s="1" t="s">
        <v>12905</v>
      </c>
      <c r="N1424" s="1" t="s">
        <v>13155</v>
      </c>
      <c r="O1424" s="1" t="s">
        <v>1422</v>
      </c>
      <c r="P1424" s="1" t="s">
        <v>18289</v>
      </c>
      <c r="Q1424" s="1" t="s">
        <v>19018</v>
      </c>
      <c r="R1424" s="1" t="s">
        <v>13757</v>
      </c>
      <c r="S1424" s="1" t="s">
        <v>1422</v>
      </c>
      <c r="T1424" s="1" t="s">
        <v>19340</v>
      </c>
      <c r="U1424" s="1"/>
      <c r="V1424" s="1" t="s">
        <v>13771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6437</v>
      </c>
      <c r="G1425" s="1" t="s">
        <v>8058</v>
      </c>
      <c r="H1425" s="1" t="s">
        <v>8058</v>
      </c>
      <c r="I1425" s="1" t="s">
        <v>11233</v>
      </c>
      <c r="J1425" s="1"/>
      <c r="K1425" s="1" t="s">
        <v>17918</v>
      </c>
      <c r="L1425" s="1" t="s">
        <v>1423</v>
      </c>
      <c r="M1425" s="1" t="s">
        <v>12906</v>
      </c>
      <c r="N1425" s="1" t="s">
        <v>13155</v>
      </c>
      <c r="O1425" s="1" t="s">
        <v>1423</v>
      </c>
      <c r="P1425" s="1" t="s">
        <v>18289</v>
      </c>
      <c r="Q1425" s="1" t="s">
        <v>19019</v>
      </c>
      <c r="R1425" s="1" t="s">
        <v>13757</v>
      </c>
      <c r="S1425" s="1" t="s">
        <v>1423</v>
      </c>
      <c r="T1425" s="1"/>
      <c r="U1425" s="1"/>
      <c r="V1425" s="1" t="s">
        <v>13771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14801</v>
      </c>
      <c r="F1426" s="1" t="s">
        <v>15844</v>
      </c>
      <c r="G1426" s="1" t="s">
        <v>16885</v>
      </c>
      <c r="H1426" s="1" t="s">
        <v>17855</v>
      </c>
      <c r="I1426" s="1" t="s">
        <v>11234</v>
      </c>
      <c r="J1426" s="1"/>
      <c r="K1426" s="1" t="s">
        <v>17918</v>
      </c>
      <c r="L1426" s="1" t="s">
        <v>1424</v>
      </c>
      <c r="M1426" s="1" t="s">
        <v>12907</v>
      </c>
      <c r="N1426" s="1" t="s">
        <v>13155</v>
      </c>
      <c r="O1426" s="1" t="s">
        <v>1424</v>
      </c>
      <c r="P1426" s="1" t="s">
        <v>18289</v>
      </c>
      <c r="Q1426" s="1" t="s">
        <v>19020</v>
      </c>
      <c r="R1426" s="1" t="s">
        <v>13757</v>
      </c>
      <c r="S1426" s="1" t="s">
        <v>1424</v>
      </c>
      <c r="T1426" s="1"/>
      <c r="U1426" s="1"/>
      <c r="V1426" s="1" t="s">
        <v>13771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6439</v>
      </c>
      <c r="G1427" s="1" t="s">
        <v>8060</v>
      </c>
      <c r="H1427" s="1" t="s">
        <v>9583</v>
      </c>
      <c r="I1427" s="1" t="s">
        <v>11235</v>
      </c>
      <c r="J1427" s="1"/>
      <c r="K1427" s="1" t="s">
        <v>17918</v>
      </c>
      <c r="L1427" s="1" t="s">
        <v>1425</v>
      </c>
      <c r="M1427" s="1" t="s">
        <v>12908</v>
      </c>
      <c r="N1427" s="1" t="s">
        <v>13155</v>
      </c>
      <c r="O1427" s="1" t="s">
        <v>1425</v>
      </c>
      <c r="P1427" s="1" t="s">
        <v>18289</v>
      </c>
      <c r="Q1427" s="1" t="s">
        <v>19021</v>
      </c>
      <c r="R1427" s="1" t="s">
        <v>13757</v>
      </c>
      <c r="S1427" s="1" t="s">
        <v>1425</v>
      </c>
      <c r="T1427" s="1"/>
      <c r="U1427" s="1"/>
      <c r="V1427" s="1" t="s">
        <v>13771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6440</v>
      </c>
      <c r="G1428" s="1" t="s">
        <v>8061</v>
      </c>
      <c r="H1428" s="1" t="s">
        <v>9584</v>
      </c>
      <c r="I1428" s="1" t="s">
        <v>11236</v>
      </c>
      <c r="J1428" s="1"/>
      <c r="K1428" s="1" t="s">
        <v>17918</v>
      </c>
      <c r="L1428" s="1" t="s">
        <v>1426</v>
      </c>
      <c r="M1428" s="1" t="s">
        <v>12909</v>
      </c>
      <c r="N1428" s="1" t="s">
        <v>13155</v>
      </c>
      <c r="O1428" s="1" t="s">
        <v>1426</v>
      </c>
      <c r="P1428" s="1" t="s">
        <v>18289</v>
      </c>
      <c r="Q1428" s="1" t="s">
        <v>19022</v>
      </c>
      <c r="R1428" s="1" t="s">
        <v>13757</v>
      </c>
      <c r="S1428" s="1" t="s">
        <v>1426</v>
      </c>
      <c r="T1428" s="1"/>
      <c r="U1428" s="1"/>
      <c r="V1428" s="1" t="s">
        <v>13771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6441</v>
      </c>
      <c r="G1429" s="1" t="s">
        <v>8062</v>
      </c>
      <c r="H1429" s="1" t="s">
        <v>9585</v>
      </c>
      <c r="I1429" s="1" t="s">
        <v>11237</v>
      </c>
      <c r="J1429" s="1"/>
      <c r="K1429" s="1" t="s">
        <v>17918</v>
      </c>
      <c r="L1429" s="1" t="s">
        <v>1427</v>
      </c>
      <c r="M1429" s="1" t="s">
        <v>12910</v>
      </c>
      <c r="N1429" s="1" t="s">
        <v>13155</v>
      </c>
      <c r="O1429" s="1" t="s">
        <v>1427</v>
      </c>
      <c r="P1429" s="1" t="s">
        <v>18289</v>
      </c>
      <c r="Q1429" s="1" t="s">
        <v>19023</v>
      </c>
      <c r="R1429" s="1" t="s">
        <v>13757</v>
      </c>
      <c r="S1429" s="1" t="s">
        <v>1427</v>
      </c>
      <c r="T1429" s="1"/>
      <c r="U1429" s="1"/>
      <c r="V1429" s="1" t="s">
        <v>13771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6442</v>
      </c>
      <c r="G1430" s="1" t="s">
        <v>8063</v>
      </c>
      <c r="H1430" s="1" t="s">
        <v>9586</v>
      </c>
      <c r="I1430" s="1" t="s">
        <v>11238</v>
      </c>
      <c r="J1430" s="1"/>
      <c r="K1430" s="1" t="s">
        <v>17918</v>
      </c>
      <c r="L1430" s="1" t="s">
        <v>1428</v>
      </c>
      <c r="M1430" s="1" t="s">
        <v>12911</v>
      </c>
      <c r="N1430" s="1" t="s">
        <v>13155</v>
      </c>
      <c r="O1430" s="1" t="s">
        <v>1428</v>
      </c>
      <c r="P1430" s="1" t="s">
        <v>18290</v>
      </c>
      <c r="Q1430" s="1" t="s">
        <v>18290</v>
      </c>
      <c r="R1430" s="1" t="s">
        <v>13757</v>
      </c>
      <c r="S1430" s="1" t="s">
        <v>1428</v>
      </c>
      <c r="T1430" s="1"/>
      <c r="U1430" s="1" t="s">
        <v>19555</v>
      </c>
      <c r="V1430" s="1" t="s">
        <v>13771</v>
      </c>
      <c r="W1430" s="1" t="s">
        <v>1428</v>
      </c>
      <c r="X1430" s="1"/>
      <c r="Y1430" t="s">
        <v>19784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6443</v>
      </c>
      <c r="G1431" s="1" t="s">
        <v>8064</v>
      </c>
      <c r="H1431" s="1" t="s">
        <v>9587</v>
      </c>
      <c r="I1431" s="1" t="s">
        <v>11239</v>
      </c>
      <c r="J1431" s="1"/>
      <c r="K1431" s="1" t="s">
        <v>17918</v>
      </c>
      <c r="L1431" s="1" t="s">
        <v>1429</v>
      </c>
      <c r="M1431" s="1" t="s">
        <v>12912</v>
      </c>
      <c r="N1431" s="1" t="s">
        <v>13155</v>
      </c>
      <c r="O1431" s="1" t="s">
        <v>1429</v>
      </c>
      <c r="P1431" s="1" t="s">
        <v>18290</v>
      </c>
      <c r="Q1431" s="1" t="s">
        <v>18290</v>
      </c>
      <c r="R1431" s="1" t="s">
        <v>13757</v>
      </c>
      <c r="S1431" s="1" t="s">
        <v>1429</v>
      </c>
      <c r="T1431" s="1"/>
      <c r="U1431" s="1"/>
      <c r="V1431" s="1" t="s">
        <v>13771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14802</v>
      </c>
      <c r="F1432" s="1" t="s">
        <v>15845</v>
      </c>
      <c r="G1432" s="1" t="s">
        <v>16886</v>
      </c>
      <c r="H1432" s="1" t="s">
        <v>17856</v>
      </c>
      <c r="I1432" s="1" t="s">
        <v>11240</v>
      </c>
      <c r="J1432" s="1"/>
      <c r="K1432" s="1" t="s">
        <v>17918</v>
      </c>
      <c r="L1432" s="1" t="s">
        <v>1430</v>
      </c>
      <c r="M1432" s="1" t="s">
        <v>12913</v>
      </c>
      <c r="N1432" s="1" t="s">
        <v>13155</v>
      </c>
      <c r="O1432" s="1" t="s">
        <v>1430</v>
      </c>
      <c r="P1432" s="1" t="s">
        <v>18291</v>
      </c>
      <c r="Q1432" s="1" t="s">
        <v>19024</v>
      </c>
      <c r="R1432" s="1" t="s">
        <v>13757</v>
      </c>
      <c r="S1432" s="1" t="s">
        <v>1430</v>
      </c>
      <c r="T1432" s="1" t="s">
        <v>19341</v>
      </c>
      <c r="U1432" s="1"/>
      <c r="V1432" s="1" t="s">
        <v>13771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14803</v>
      </c>
      <c r="F1433" s="1" t="s">
        <v>15846</v>
      </c>
      <c r="G1433" s="1" t="s">
        <v>16887</v>
      </c>
      <c r="H1433" s="1" t="s">
        <v>17857</v>
      </c>
      <c r="I1433" s="1" t="s">
        <v>11241</v>
      </c>
      <c r="J1433" s="1"/>
      <c r="K1433" s="1" t="s">
        <v>17918</v>
      </c>
      <c r="L1433" s="1" t="s">
        <v>1431</v>
      </c>
      <c r="M1433" s="1" t="s">
        <v>12914</v>
      </c>
      <c r="N1433" s="1" t="s">
        <v>13155</v>
      </c>
      <c r="O1433" s="1" t="s">
        <v>1431</v>
      </c>
      <c r="P1433" s="1" t="s">
        <v>18291</v>
      </c>
      <c r="Q1433" s="1" t="s">
        <v>19025</v>
      </c>
      <c r="R1433" s="1" t="s">
        <v>13757</v>
      </c>
      <c r="S1433" s="1" t="s">
        <v>1431</v>
      </c>
      <c r="T1433" s="1"/>
      <c r="U1433" s="1"/>
      <c r="V1433" s="1" t="s">
        <v>13771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6446</v>
      </c>
      <c r="G1434" s="1" t="s">
        <v>8067</v>
      </c>
      <c r="H1434" s="1" t="s">
        <v>9590</v>
      </c>
      <c r="I1434" s="1" t="s">
        <v>11242</v>
      </c>
      <c r="J1434" s="1"/>
      <c r="K1434" s="1" t="s">
        <v>17918</v>
      </c>
      <c r="L1434" s="1" t="s">
        <v>1432</v>
      </c>
      <c r="M1434" s="1" t="s">
        <v>12915</v>
      </c>
      <c r="N1434" s="1" t="s">
        <v>13155</v>
      </c>
      <c r="O1434" s="1" t="s">
        <v>1432</v>
      </c>
      <c r="P1434" s="1" t="s">
        <v>18292</v>
      </c>
      <c r="Q1434" s="1" t="s">
        <v>18292</v>
      </c>
      <c r="R1434" s="1" t="s">
        <v>13757</v>
      </c>
      <c r="S1434" s="1" t="s">
        <v>1432</v>
      </c>
      <c r="T1434" s="1"/>
      <c r="U1434" s="1" t="s">
        <v>19556</v>
      </c>
      <c r="V1434" s="1" t="s">
        <v>13771</v>
      </c>
      <c r="W1434" s="1" t="s">
        <v>1432</v>
      </c>
      <c r="X1434" s="1"/>
      <c r="Y1434" t="s">
        <v>19785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6447</v>
      </c>
      <c r="G1435" s="1" t="s">
        <v>8068</v>
      </c>
      <c r="H1435" s="1" t="s">
        <v>9591</v>
      </c>
      <c r="I1435" s="1" t="s">
        <v>11243</v>
      </c>
      <c r="J1435" s="1"/>
      <c r="K1435" s="1" t="s">
        <v>17918</v>
      </c>
      <c r="L1435" s="1" t="s">
        <v>1433</v>
      </c>
      <c r="M1435" s="1" t="s">
        <v>12916</v>
      </c>
      <c r="N1435" s="1" t="s">
        <v>13155</v>
      </c>
      <c r="O1435" s="1" t="s">
        <v>1433</v>
      </c>
      <c r="P1435" s="1" t="s">
        <v>18292</v>
      </c>
      <c r="Q1435" s="1" t="s">
        <v>18292</v>
      </c>
      <c r="R1435" s="1" t="s">
        <v>13757</v>
      </c>
      <c r="S1435" s="1" t="s">
        <v>1433</v>
      </c>
      <c r="T1435" s="1"/>
      <c r="U1435" s="1"/>
      <c r="V1435" s="1" t="s">
        <v>13771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6448</v>
      </c>
      <c r="G1436" s="1" t="s">
        <v>8069</v>
      </c>
      <c r="H1436" s="1" t="s">
        <v>9592</v>
      </c>
      <c r="I1436" s="1" t="s">
        <v>11244</v>
      </c>
      <c r="J1436" s="1"/>
      <c r="K1436" s="1" t="s">
        <v>17918</v>
      </c>
      <c r="L1436" s="1" t="s">
        <v>1434</v>
      </c>
      <c r="M1436" s="1" t="s">
        <v>12917</v>
      </c>
      <c r="N1436" s="1" t="s">
        <v>13155</v>
      </c>
      <c r="O1436" s="1" t="s">
        <v>1434</v>
      </c>
      <c r="P1436" s="1" t="s">
        <v>18292</v>
      </c>
      <c r="Q1436" s="1" t="s">
        <v>18292</v>
      </c>
      <c r="R1436" s="1" t="s">
        <v>13757</v>
      </c>
      <c r="S1436" s="1" t="s">
        <v>1434</v>
      </c>
      <c r="T1436" s="1"/>
      <c r="U1436" s="1"/>
      <c r="V1436" s="1" t="s">
        <v>13771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6449</v>
      </c>
      <c r="G1437" s="1" t="s">
        <v>8070</v>
      </c>
      <c r="H1437" s="1" t="s">
        <v>9593</v>
      </c>
      <c r="I1437" s="1" t="s">
        <v>11245</v>
      </c>
      <c r="J1437" s="1"/>
      <c r="K1437" s="1" t="s">
        <v>17918</v>
      </c>
      <c r="L1437" s="1" t="s">
        <v>1435</v>
      </c>
      <c r="M1437" s="1" t="s">
        <v>12918</v>
      </c>
      <c r="N1437" s="1" t="s">
        <v>13155</v>
      </c>
      <c r="O1437" s="1" t="s">
        <v>1435</v>
      </c>
      <c r="P1437" s="1" t="s">
        <v>18292</v>
      </c>
      <c r="Q1437" s="1" t="s">
        <v>18292</v>
      </c>
      <c r="R1437" s="1" t="s">
        <v>13757</v>
      </c>
      <c r="S1437" s="1" t="s">
        <v>1435</v>
      </c>
      <c r="T1437" s="1"/>
      <c r="U1437" s="1"/>
      <c r="V1437" s="1" t="s">
        <v>13771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6450</v>
      </c>
      <c r="G1438" s="1" t="s">
        <v>8071</v>
      </c>
      <c r="H1438" s="1" t="s">
        <v>9594</v>
      </c>
      <c r="I1438" s="1" t="s">
        <v>11246</v>
      </c>
      <c r="J1438" s="1"/>
      <c r="K1438" s="1" t="s">
        <v>17918</v>
      </c>
      <c r="L1438" s="1" t="s">
        <v>1436</v>
      </c>
      <c r="M1438" s="1" t="s">
        <v>12919</v>
      </c>
      <c r="N1438" s="1" t="s">
        <v>13155</v>
      </c>
      <c r="O1438" s="1" t="s">
        <v>1436</v>
      </c>
      <c r="P1438" s="1" t="s">
        <v>18293</v>
      </c>
      <c r="Q1438" s="1" t="s">
        <v>19026</v>
      </c>
      <c r="R1438" s="1" t="s">
        <v>13757</v>
      </c>
      <c r="S1438" s="1" t="s">
        <v>1436</v>
      </c>
      <c r="T1438" s="1" t="s">
        <v>19342</v>
      </c>
      <c r="U1438" s="1"/>
      <c r="V1438" s="1" t="s">
        <v>13771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6451</v>
      </c>
      <c r="G1439" s="1" t="s">
        <v>8072</v>
      </c>
      <c r="H1439" s="1" t="s">
        <v>9595</v>
      </c>
      <c r="I1439" s="1" t="s">
        <v>11247</v>
      </c>
      <c r="J1439" s="1"/>
      <c r="K1439" s="1" t="s">
        <v>17918</v>
      </c>
      <c r="L1439" s="1" t="s">
        <v>1437</v>
      </c>
      <c r="M1439" s="1" t="s">
        <v>12920</v>
      </c>
      <c r="N1439" s="1" t="s">
        <v>13155</v>
      </c>
      <c r="O1439" s="1" t="s">
        <v>1437</v>
      </c>
      <c r="P1439" s="1" t="s">
        <v>18293</v>
      </c>
      <c r="Q1439" s="1" t="s">
        <v>19027</v>
      </c>
      <c r="R1439" s="1" t="s">
        <v>13757</v>
      </c>
      <c r="S1439" s="1" t="s">
        <v>1437</v>
      </c>
      <c r="T1439" s="1"/>
      <c r="U1439" s="1"/>
      <c r="V1439" s="1" t="s">
        <v>13771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6452</v>
      </c>
      <c r="G1440" s="1" t="s">
        <v>8073</v>
      </c>
      <c r="H1440" s="1" t="s">
        <v>9596</v>
      </c>
      <c r="I1440" s="1" t="s">
        <v>11248</v>
      </c>
      <c r="J1440" s="1"/>
      <c r="K1440" s="1" t="s">
        <v>17918</v>
      </c>
      <c r="L1440" s="1" t="s">
        <v>1438</v>
      </c>
      <c r="M1440" s="1" t="s">
        <v>12921</v>
      </c>
      <c r="N1440" s="1" t="s">
        <v>13155</v>
      </c>
      <c r="O1440" s="1" t="s">
        <v>1438</v>
      </c>
      <c r="P1440" s="1" t="s">
        <v>18293</v>
      </c>
      <c r="Q1440" s="1" t="s">
        <v>19028</v>
      </c>
      <c r="R1440" s="1" t="s">
        <v>13757</v>
      </c>
      <c r="S1440" s="1" t="s">
        <v>1438</v>
      </c>
      <c r="T1440" s="1"/>
      <c r="U1440" s="1"/>
      <c r="V1440" s="1" t="s">
        <v>13771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14804</v>
      </c>
      <c r="F1441" s="1" t="s">
        <v>15847</v>
      </c>
      <c r="G1441" s="1" t="s">
        <v>16888</v>
      </c>
      <c r="H1441" s="1" t="s">
        <v>17858</v>
      </c>
      <c r="I1441" s="1" t="s">
        <v>11249</v>
      </c>
      <c r="J1441" s="1"/>
      <c r="K1441" s="1" t="s">
        <v>17918</v>
      </c>
      <c r="L1441" s="1" t="s">
        <v>1439</v>
      </c>
      <c r="M1441" s="1" t="s">
        <v>12922</v>
      </c>
      <c r="N1441" s="1" t="s">
        <v>13155</v>
      </c>
      <c r="O1441" s="1" t="s">
        <v>1439</v>
      </c>
      <c r="P1441" s="1" t="s">
        <v>18293</v>
      </c>
      <c r="Q1441" s="1" t="s">
        <v>19029</v>
      </c>
      <c r="R1441" s="1" t="s">
        <v>13757</v>
      </c>
      <c r="S1441" s="1" t="s">
        <v>1439</v>
      </c>
      <c r="T1441" s="1"/>
      <c r="U1441" s="1"/>
      <c r="V1441" s="1" t="s">
        <v>13771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6454</v>
      </c>
      <c r="G1442" s="1" t="s">
        <v>8075</v>
      </c>
      <c r="H1442" s="1" t="s">
        <v>8058</v>
      </c>
      <c r="I1442" s="1" t="s">
        <v>11250</v>
      </c>
      <c r="J1442" s="1"/>
      <c r="K1442" s="1" t="s">
        <v>17918</v>
      </c>
      <c r="L1442" s="1" t="s">
        <v>1440</v>
      </c>
      <c r="M1442" s="1" t="s">
        <v>12923</v>
      </c>
      <c r="N1442" s="1" t="s">
        <v>13155</v>
      </c>
      <c r="O1442" s="1" t="s">
        <v>1440</v>
      </c>
      <c r="P1442" s="1" t="s">
        <v>18294</v>
      </c>
      <c r="Q1442" s="1" t="s">
        <v>18294</v>
      </c>
      <c r="R1442" s="1" t="s">
        <v>13757</v>
      </c>
      <c r="S1442" s="1" t="s">
        <v>1440</v>
      </c>
      <c r="T1442" s="1"/>
      <c r="U1442" s="1" t="s">
        <v>19557</v>
      </c>
      <c r="V1442" s="1" t="s">
        <v>13771</v>
      </c>
      <c r="W1442" s="1" t="s">
        <v>1440</v>
      </c>
      <c r="X1442" s="1"/>
      <c r="Y1442" t="s">
        <v>19786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6455</v>
      </c>
      <c r="G1443" s="1" t="s">
        <v>8076</v>
      </c>
      <c r="H1443" s="1" t="s">
        <v>9598</v>
      </c>
      <c r="I1443" s="1" t="s">
        <v>11251</v>
      </c>
      <c r="J1443" s="1"/>
      <c r="K1443" s="1" t="s">
        <v>17918</v>
      </c>
      <c r="L1443" s="1" t="s">
        <v>1441</v>
      </c>
      <c r="M1443" s="1" t="s">
        <v>12924</v>
      </c>
      <c r="N1443" s="1" t="s">
        <v>13155</v>
      </c>
      <c r="O1443" s="1" t="s">
        <v>1441</v>
      </c>
      <c r="P1443" s="1" t="s">
        <v>18294</v>
      </c>
      <c r="Q1443" s="1" t="s">
        <v>18294</v>
      </c>
      <c r="R1443" s="1" t="s">
        <v>13757</v>
      </c>
      <c r="S1443" s="1" t="s">
        <v>1441</v>
      </c>
      <c r="T1443" s="1"/>
      <c r="U1443" s="1"/>
      <c r="V1443" s="1" t="s">
        <v>13771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6456</v>
      </c>
      <c r="G1444" s="1" t="s">
        <v>8077</v>
      </c>
      <c r="H1444" s="1" t="s">
        <v>9599</v>
      </c>
      <c r="I1444" s="1" t="s">
        <v>11252</v>
      </c>
      <c r="J1444" s="1"/>
      <c r="K1444" s="1" t="s">
        <v>17918</v>
      </c>
      <c r="L1444" s="1" t="s">
        <v>1442</v>
      </c>
      <c r="M1444" s="1" t="s">
        <v>12925</v>
      </c>
      <c r="N1444" s="1" t="s">
        <v>13155</v>
      </c>
      <c r="O1444" s="1" t="s">
        <v>1442</v>
      </c>
      <c r="P1444" s="1" t="s">
        <v>18294</v>
      </c>
      <c r="Q1444" s="1" t="s">
        <v>18294</v>
      </c>
      <c r="R1444" s="1" t="s">
        <v>13757</v>
      </c>
      <c r="S1444" s="1" t="s">
        <v>1442</v>
      </c>
      <c r="T1444" s="1"/>
      <c r="U1444" s="1"/>
      <c r="V1444" s="1" t="s">
        <v>13771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14805</v>
      </c>
      <c r="F1445" s="1" t="s">
        <v>15848</v>
      </c>
      <c r="G1445" s="1" t="s">
        <v>16889</v>
      </c>
      <c r="H1445" s="1" t="s">
        <v>17859</v>
      </c>
      <c r="I1445" s="1" t="s">
        <v>11253</v>
      </c>
      <c r="J1445" s="1"/>
      <c r="K1445" s="1" t="s">
        <v>17918</v>
      </c>
      <c r="L1445" s="1" t="s">
        <v>1443</v>
      </c>
      <c r="M1445" s="1" t="s">
        <v>12926</v>
      </c>
      <c r="N1445" s="1" t="s">
        <v>13155</v>
      </c>
      <c r="O1445" s="1" t="s">
        <v>1443</v>
      </c>
      <c r="P1445" s="1" t="s">
        <v>18294</v>
      </c>
      <c r="Q1445" s="1" t="s">
        <v>18294</v>
      </c>
      <c r="R1445" s="1" t="s">
        <v>13757</v>
      </c>
      <c r="S1445" s="1" t="s">
        <v>1443</v>
      </c>
      <c r="T1445" s="1"/>
      <c r="U1445" s="1"/>
      <c r="V1445" s="1" t="s">
        <v>13771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14806</v>
      </c>
      <c r="F1446" s="1" t="s">
        <v>15849</v>
      </c>
      <c r="G1446" s="1" t="s">
        <v>16890</v>
      </c>
      <c r="H1446" s="1" t="s">
        <v>14799</v>
      </c>
      <c r="I1446" s="1" t="s">
        <v>11254</v>
      </c>
      <c r="J1446" s="1"/>
      <c r="K1446" s="1" t="s">
        <v>17918</v>
      </c>
      <c r="L1446" s="1" t="s">
        <v>1444</v>
      </c>
      <c r="M1446" s="1" t="s">
        <v>12927</v>
      </c>
      <c r="N1446" s="1" t="s">
        <v>13155</v>
      </c>
      <c r="O1446" s="1" t="s">
        <v>1444</v>
      </c>
      <c r="P1446" s="1" t="s">
        <v>18294</v>
      </c>
      <c r="Q1446" s="1" t="s">
        <v>18294</v>
      </c>
      <c r="R1446" s="1" t="s">
        <v>13757</v>
      </c>
      <c r="S1446" s="1" t="s">
        <v>1444</v>
      </c>
      <c r="T1446" s="1"/>
      <c r="U1446" s="1"/>
      <c r="V1446" s="1" t="s">
        <v>13771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14807</v>
      </c>
      <c r="F1447" s="1" t="s">
        <v>15850</v>
      </c>
      <c r="G1447" s="1" t="s">
        <v>16891</v>
      </c>
      <c r="H1447" s="1" t="s">
        <v>17860</v>
      </c>
      <c r="I1447" s="1" t="s">
        <v>11255</v>
      </c>
      <c r="J1447" s="1"/>
      <c r="K1447" s="1" t="s">
        <v>17918</v>
      </c>
      <c r="L1447" s="1" t="s">
        <v>1445</v>
      </c>
      <c r="M1447" s="1" t="s">
        <v>12928</v>
      </c>
      <c r="N1447" s="1" t="s">
        <v>13155</v>
      </c>
      <c r="O1447" s="1" t="s">
        <v>1445</v>
      </c>
      <c r="P1447" s="1" t="s">
        <v>18295</v>
      </c>
      <c r="Q1447" s="1" t="s">
        <v>19030</v>
      </c>
      <c r="R1447" s="1" t="s">
        <v>13757</v>
      </c>
      <c r="S1447" s="1" t="s">
        <v>1445</v>
      </c>
      <c r="T1447" s="1" t="s">
        <v>19343</v>
      </c>
      <c r="U1447" s="1"/>
      <c r="V1447" s="1" t="s">
        <v>13771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4832</v>
      </c>
      <c r="G1448" s="1" t="s">
        <v>8081</v>
      </c>
      <c r="H1448" s="1" t="s">
        <v>9602</v>
      </c>
      <c r="I1448" s="1" t="s">
        <v>11256</v>
      </c>
      <c r="J1448" s="1"/>
      <c r="K1448" s="1" t="s">
        <v>17918</v>
      </c>
      <c r="L1448" s="1" t="s">
        <v>1446</v>
      </c>
      <c r="M1448" s="1" t="s">
        <v>12929</v>
      </c>
      <c r="N1448" s="1" t="s">
        <v>13155</v>
      </c>
      <c r="O1448" s="1" t="s">
        <v>1446</v>
      </c>
      <c r="P1448" s="1" t="s">
        <v>18295</v>
      </c>
      <c r="Q1448" s="1" t="s">
        <v>19031</v>
      </c>
      <c r="R1448" s="1" t="s">
        <v>13757</v>
      </c>
      <c r="S1448" s="1" t="s">
        <v>1446</v>
      </c>
      <c r="T1448" s="1"/>
      <c r="U1448" s="1"/>
      <c r="V1448" s="1" t="s">
        <v>13771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6460</v>
      </c>
      <c r="G1449" s="1" t="s">
        <v>8082</v>
      </c>
      <c r="H1449" s="1" t="s">
        <v>9603</v>
      </c>
      <c r="I1449" s="1" t="s">
        <v>11257</v>
      </c>
      <c r="J1449" s="1"/>
      <c r="K1449" s="1" t="s">
        <v>17918</v>
      </c>
      <c r="L1449" s="1" t="s">
        <v>1447</v>
      </c>
      <c r="M1449" s="1" t="s">
        <v>12930</v>
      </c>
      <c r="N1449" s="1" t="s">
        <v>13155</v>
      </c>
      <c r="O1449" s="1" t="s">
        <v>1447</v>
      </c>
      <c r="P1449" s="1" t="s">
        <v>18295</v>
      </c>
      <c r="Q1449" s="1" t="s">
        <v>19032</v>
      </c>
      <c r="R1449" s="1" t="s">
        <v>13757</v>
      </c>
      <c r="S1449" s="1" t="s">
        <v>1447</v>
      </c>
      <c r="T1449" s="1"/>
      <c r="U1449" s="1"/>
      <c r="V1449" s="1" t="s">
        <v>13771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6461</v>
      </c>
      <c r="G1450" s="1" t="s">
        <v>8083</v>
      </c>
      <c r="H1450" s="1" t="s">
        <v>9604</v>
      </c>
      <c r="I1450" s="1" t="s">
        <v>11258</v>
      </c>
      <c r="J1450" s="1"/>
      <c r="K1450" s="1" t="s">
        <v>17918</v>
      </c>
      <c r="L1450" s="1" t="s">
        <v>1448</v>
      </c>
      <c r="M1450" s="1" t="s">
        <v>12931</v>
      </c>
      <c r="N1450" s="1" t="s">
        <v>13155</v>
      </c>
      <c r="O1450" s="1" t="s">
        <v>1448</v>
      </c>
      <c r="P1450" s="1" t="s">
        <v>18295</v>
      </c>
      <c r="Q1450" s="1" t="s">
        <v>19033</v>
      </c>
      <c r="R1450" s="1" t="s">
        <v>13757</v>
      </c>
      <c r="S1450" s="1" t="s">
        <v>1448</v>
      </c>
      <c r="T1450" s="1"/>
      <c r="U1450" s="1"/>
      <c r="V1450" s="1" t="s">
        <v>13771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6462</v>
      </c>
      <c r="G1451" s="1" t="s">
        <v>8084</v>
      </c>
      <c r="H1451" s="1" t="s">
        <v>9605</v>
      </c>
      <c r="I1451" s="1" t="s">
        <v>11259</v>
      </c>
      <c r="J1451" s="1"/>
      <c r="K1451" s="1" t="s">
        <v>17918</v>
      </c>
      <c r="L1451" s="1" t="s">
        <v>1449</v>
      </c>
      <c r="M1451" s="1" t="s">
        <v>12932</v>
      </c>
      <c r="N1451" s="1" t="s">
        <v>13155</v>
      </c>
      <c r="O1451" s="1" t="s">
        <v>1449</v>
      </c>
      <c r="P1451" s="1" t="s">
        <v>18295</v>
      </c>
      <c r="Q1451" s="1" t="s">
        <v>19034</v>
      </c>
      <c r="R1451" s="1" t="s">
        <v>13757</v>
      </c>
      <c r="S1451" s="1" t="s">
        <v>1449</v>
      </c>
      <c r="T1451" s="1"/>
      <c r="U1451" s="1"/>
      <c r="V1451" s="1" t="s">
        <v>13771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14808</v>
      </c>
      <c r="F1452" s="1" t="s">
        <v>15851</v>
      </c>
      <c r="G1452" s="1" t="s">
        <v>14808</v>
      </c>
      <c r="H1452" s="1" t="s">
        <v>17861</v>
      </c>
      <c r="I1452" s="1" t="s">
        <v>11260</v>
      </c>
      <c r="J1452" s="1"/>
      <c r="K1452" s="1" t="s">
        <v>17918</v>
      </c>
      <c r="L1452" s="1" t="s">
        <v>1450</v>
      </c>
      <c r="M1452" s="1" t="s">
        <v>12933</v>
      </c>
      <c r="N1452" s="1" t="s">
        <v>13155</v>
      </c>
      <c r="O1452" s="1" t="s">
        <v>1450</v>
      </c>
      <c r="P1452" s="1" t="s">
        <v>18295</v>
      </c>
      <c r="Q1452" s="1" t="s">
        <v>19035</v>
      </c>
      <c r="R1452" s="1" t="s">
        <v>13757</v>
      </c>
      <c r="S1452" s="1" t="s">
        <v>1450</v>
      </c>
      <c r="T1452" s="1"/>
      <c r="U1452" s="1"/>
      <c r="V1452" s="1" t="s">
        <v>13771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6464</v>
      </c>
      <c r="G1453" s="1" t="s">
        <v>8085</v>
      </c>
      <c r="H1453" s="1" t="s">
        <v>9607</v>
      </c>
      <c r="I1453" s="1" t="s">
        <v>11261</v>
      </c>
      <c r="J1453" s="1"/>
      <c r="K1453" s="1" t="s">
        <v>17918</v>
      </c>
      <c r="L1453" s="1" t="s">
        <v>1451</v>
      </c>
      <c r="M1453" s="1" t="s">
        <v>12934</v>
      </c>
      <c r="N1453" s="1" t="s">
        <v>13155</v>
      </c>
      <c r="O1453" s="1" t="s">
        <v>1451</v>
      </c>
      <c r="P1453" s="1" t="s">
        <v>18295</v>
      </c>
      <c r="Q1453" s="1" t="s">
        <v>19036</v>
      </c>
      <c r="R1453" s="1" t="s">
        <v>13757</v>
      </c>
      <c r="S1453" s="1" t="s">
        <v>1451</v>
      </c>
      <c r="T1453" s="1"/>
      <c r="U1453" s="1"/>
      <c r="V1453" s="1" t="s">
        <v>13771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6465</v>
      </c>
      <c r="G1454" s="1" t="s">
        <v>8086</v>
      </c>
      <c r="H1454" s="1" t="s">
        <v>9593</v>
      </c>
      <c r="I1454" s="1" t="s">
        <v>11262</v>
      </c>
      <c r="J1454" s="1"/>
      <c r="K1454" s="1" t="s">
        <v>17918</v>
      </c>
      <c r="L1454" s="1" t="s">
        <v>1452</v>
      </c>
      <c r="M1454" s="1" t="s">
        <v>12935</v>
      </c>
      <c r="N1454" s="1" t="s">
        <v>13155</v>
      </c>
      <c r="O1454" s="1" t="s">
        <v>1452</v>
      </c>
      <c r="P1454" s="1" t="s">
        <v>18295</v>
      </c>
      <c r="Q1454" s="1" t="s">
        <v>19037</v>
      </c>
      <c r="R1454" s="1" t="s">
        <v>13757</v>
      </c>
      <c r="S1454" s="1" t="s">
        <v>1452</v>
      </c>
      <c r="T1454" s="1"/>
      <c r="U1454" s="1"/>
      <c r="V1454" s="1" t="s">
        <v>13771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14809</v>
      </c>
      <c r="F1455" s="1" t="s">
        <v>15852</v>
      </c>
      <c r="G1455" s="1" t="s">
        <v>16892</v>
      </c>
      <c r="H1455" s="1" t="s">
        <v>17852</v>
      </c>
      <c r="I1455" s="1" t="s">
        <v>11263</v>
      </c>
      <c r="J1455" s="1"/>
      <c r="K1455" s="1" t="s">
        <v>17918</v>
      </c>
      <c r="L1455" s="1" t="s">
        <v>1453</v>
      </c>
      <c r="M1455" s="1" t="s">
        <v>12936</v>
      </c>
      <c r="N1455" s="1" t="s">
        <v>13155</v>
      </c>
      <c r="O1455" s="1" t="s">
        <v>1453</v>
      </c>
      <c r="P1455" s="1" t="s">
        <v>18295</v>
      </c>
      <c r="Q1455" s="1" t="s">
        <v>19038</v>
      </c>
      <c r="R1455" s="1" t="s">
        <v>13757</v>
      </c>
      <c r="S1455" s="1" t="s">
        <v>1453</v>
      </c>
      <c r="T1455" s="1"/>
      <c r="U1455" s="1"/>
      <c r="V1455" s="1" t="s">
        <v>13771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14810</v>
      </c>
      <c r="F1456" s="1" t="s">
        <v>15853</v>
      </c>
      <c r="G1456" s="1" t="s">
        <v>16893</v>
      </c>
      <c r="H1456" s="1" t="s">
        <v>17852</v>
      </c>
      <c r="I1456" s="1" t="s">
        <v>11264</v>
      </c>
      <c r="J1456" s="1"/>
      <c r="K1456" s="1" t="s">
        <v>17918</v>
      </c>
      <c r="L1456" s="1" t="s">
        <v>1454</v>
      </c>
      <c r="M1456" s="1" t="s">
        <v>12937</v>
      </c>
      <c r="N1456" s="1" t="s">
        <v>13155</v>
      </c>
      <c r="O1456" s="1" t="s">
        <v>1454</v>
      </c>
      <c r="P1456" s="1" t="s">
        <v>18295</v>
      </c>
      <c r="Q1456" s="1" t="s">
        <v>19038</v>
      </c>
      <c r="R1456" s="1" t="s">
        <v>13757</v>
      </c>
      <c r="S1456" s="1" t="s">
        <v>1454</v>
      </c>
      <c r="T1456" s="1"/>
      <c r="U1456" s="1"/>
      <c r="V1456" s="1" t="s">
        <v>13771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6468</v>
      </c>
      <c r="G1457" s="1" t="s">
        <v>8089</v>
      </c>
      <c r="H1457" s="1" t="s">
        <v>9608</v>
      </c>
      <c r="I1457" s="1" t="s">
        <v>11265</v>
      </c>
      <c r="J1457" s="1"/>
      <c r="K1457" s="1" t="s">
        <v>17918</v>
      </c>
      <c r="L1457" s="1" t="s">
        <v>1455</v>
      </c>
      <c r="M1457" s="1" t="s">
        <v>12938</v>
      </c>
      <c r="N1457" s="1" t="s">
        <v>13155</v>
      </c>
      <c r="O1457" s="1" t="s">
        <v>1455</v>
      </c>
      <c r="P1457" s="1" t="s">
        <v>18295</v>
      </c>
      <c r="Q1457" s="1" t="s">
        <v>19039</v>
      </c>
      <c r="R1457" s="1" t="s">
        <v>13757</v>
      </c>
      <c r="S1457" s="1" t="s">
        <v>1455</v>
      </c>
      <c r="T1457" s="1"/>
      <c r="U1457" s="1"/>
      <c r="V1457" s="1" t="s">
        <v>13771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14811</v>
      </c>
      <c r="F1458" s="1" t="s">
        <v>15854</v>
      </c>
      <c r="G1458" s="1" t="s">
        <v>16894</v>
      </c>
      <c r="H1458" s="1" t="s">
        <v>17862</v>
      </c>
      <c r="I1458" s="1" t="s">
        <v>11266</v>
      </c>
      <c r="J1458" s="1"/>
      <c r="K1458" s="1" t="s">
        <v>17918</v>
      </c>
      <c r="L1458" s="1" t="s">
        <v>1456</v>
      </c>
      <c r="M1458" s="1" t="s">
        <v>12939</v>
      </c>
      <c r="N1458" s="1" t="s">
        <v>13155</v>
      </c>
      <c r="O1458" s="1" t="s">
        <v>1456</v>
      </c>
      <c r="P1458" s="1" t="s">
        <v>18295</v>
      </c>
      <c r="Q1458" s="1" t="s">
        <v>19040</v>
      </c>
      <c r="R1458" s="1" t="s">
        <v>13757</v>
      </c>
      <c r="S1458" s="1" t="s">
        <v>1456</v>
      </c>
      <c r="T1458" s="1"/>
      <c r="U1458" s="1"/>
      <c r="V1458" s="1" t="s">
        <v>13771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6470</v>
      </c>
      <c r="G1459" s="1" t="s">
        <v>8091</v>
      </c>
      <c r="H1459" s="1" t="s">
        <v>9610</v>
      </c>
      <c r="I1459" s="1" t="s">
        <v>11267</v>
      </c>
      <c r="J1459" s="1"/>
      <c r="K1459" s="1" t="s">
        <v>17918</v>
      </c>
      <c r="L1459" s="1" t="s">
        <v>1457</v>
      </c>
      <c r="M1459" s="1" t="s">
        <v>12940</v>
      </c>
      <c r="N1459" s="1" t="s">
        <v>13155</v>
      </c>
      <c r="O1459" s="1" t="s">
        <v>1457</v>
      </c>
      <c r="P1459" s="1" t="s">
        <v>18296</v>
      </c>
      <c r="Q1459" s="1" t="s">
        <v>18296</v>
      </c>
      <c r="R1459" s="1" t="s">
        <v>13757</v>
      </c>
      <c r="S1459" s="1" t="s">
        <v>1457</v>
      </c>
      <c r="T1459" s="1"/>
      <c r="U1459" s="1" t="s">
        <v>19558</v>
      </c>
      <c r="V1459" s="1" t="s">
        <v>13771</v>
      </c>
      <c r="W1459" s="1" t="s">
        <v>1457</v>
      </c>
      <c r="X1459" s="1" t="s">
        <v>19659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14812</v>
      </c>
      <c r="F1460" s="1" t="s">
        <v>15855</v>
      </c>
      <c r="G1460" s="1" t="s">
        <v>16895</v>
      </c>
      <c r="H1460" s="1" t="s">
        <v>17863</v>
      </c>
      <c r="I1460" s="1" t="s">
        <v>11268</v>
      </c>
      <c r="J1460" s="1"/>
      <c r="K1460" s="1" t="s">
        <v>17918</v>
      </c>
      <c r="L1460" s="1" t="s">
        <v>1458</v>
      </c>
      <c r="M1460" s="1" t="s">
        <v>12941</v>
      </c>
      <c r="N1460" s="1" t="s">
        <v>13155</v>
      </c>
      <c r="O1460" s="1" t="s">
        <v>1458</v>
      </c>
      <c r="P1460" s="1" t="s">
        <v>18296</v>
      </c>
      <c r="Q1460" s="1" t="s">
        <v>18296</v>
      </c>
      <c r="R1460" s="1" t="s">
        <v>13757</v>
      </c>
      <c r="S1460" s="1" t="s">
        <v>1458</v>
      </c>
      <c r="T1460" s="1"/>
      <c r="U1460" s="1"/>
      <c r="V1460" s="1" t="s">
        <v>13771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6472</v>
      </c>
      <c r="G1461" s="1" t="s">
        <v>8093</v>
      </c>
      <c r="H1461" s="1" t="s">
        <v>9612</v>
      </c>
      <c r="I1461" s="1" t="s">
        <v>11269</v>
      </c>
      <c r="J1461" s="1"/>
      <c r="K1461" s="1" t="s">
        <v>17918</v>
      </c>
      <c r="L1461" s="1" t="s">
        <v>1459</v>
      </c>
      <c r="M1461" s="1" t="s">
        <v>12942</v>
      </c>
      <c r="N1461" s="1" t="s">
        <v>13155</v>
      </c>
      <c r="O1461" s="1" t="s">
        <v>1459</v>
      </c>
      <c r="P1461" s="1" t="s">
        <v>18296</v>
      </c>
      <c r="Q1461" s="1" t="s">
        <v>18296</v>
      </c>
      <c r="R1461" s="1" t="s">
        <v>13757</v>
      </c>
      <c r="S1461" s="1" t="s">
        <v>1459</v>
      </c>
      <c r="T1461" s="1"/>
      <c r="U1461" s="1"/>
      <c r="V1461" s="1" t="s">
        <v>13771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6473</v>
      </c>
      <c r="G1462" s="1" t="s">
        <v>8094</v>
      </c>
      <c r="H1462" s="1" t="s">
        <v>9613</v>
      </c>
      <c r="I1462" s="1" t="s">
        <v>11270</v>
      </c>
      <c r="J1462" s="1"/>
      <c r="K1462" s="1" t="s">
        <v>17918</v>
      </c>
      <c r="L1462" s="1" t="s">
        <v>1460</v>
      </c>
      <c r="M1462" s="1" t="s">
        <v>12943</v>
      </c>
      <c r="N1462" s="1" t="s">
        <v>13155</v>
      </c>
      <c r="O1462" s="1" t="s">
        <v>1460</v>
      </c>
      <c r="P1462" s="1" t="s">
        <v>18296</v>
      </c>
      <c r="Q1462" s="1" t="s">
        <v>18296</v>
      </c>
      <c r="R1462" s="1" t="s">
        <v>13757</v>
      </c>
      <c r="S1462" s="1" t="s">
        <v>1460</v>
      </c>
      <c r="T1462" s="1"/>
      <c r="U1462" s="1"/>
      <c r="V1462" s="1" t="s">
        <v>13771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14813</v>
      </c>
      <c r="F1463" s="1" t="s">
        <v>15856</v>
      </c>
      <c r="G1463" s="1" t="s">
        <v>16896</v>
      </c>
      <c r="H1463" s="1" t="s">
        <v>17864</v>
      </c>
      <c r="I1463" s="1" t="s">
        <v>11271</v>
      </c>
      <c r="J1463" s="1"/>
      <c r="K1463" s="1" t="s">
        <v>17918</v>
      </c>
      <c r="L1463" s="1" t="s">
        <v>1461</v>
      </c>
      <c r="M1463" s="1" t="s">
        <v>12944</v>
      </c>
      <c r="N1463" s="1" t="s">
        <v>13155</v>
      </c>
      <c r="O1463" s="1" t="s">
        <v>1461</v>
      </c>
      <c r="P1463" s="1" t="s">
        <v>18296</v>
      </c>
      <c r="Q1463" s="1" t="s">
        <v>18296</v>
      </c>
      <c r="R1463" s="1" t="s">
        <v>13757</v>
      </c>
      <c r="S1463" s="1" t="s">
        <v>1461</v>
      </c>
      <c r="T1463" s="1"/>
      <c r="U1463" s="1"/>
      <c r="V1463" s="1" t="s">
        <v>13771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14814</v>
      </c>
      <c r="F1464" s="1" t="s">
        <v>15857</v>
      </c>
      <c r="G1464" s="1" t="s">
        <v>16897</v>
      </c>
      <c r="H1464" s="1" t="s">
        <v>17865</v>
      </c>
      <c r="I1464" s="1" t="s">
        <v>11272</v>
      </c>
      <c r="J1464" s="1"/>
      <c r="K1464" s="1" t="s">
        <v>17918</v>
      </c>
      <c r="L1464" s="1" t="s">
        <v>1462</v>
      </c>
      <c r="M1464" s="1" t="s">
        <v>12945</v>
      </c>
      <c r="N1464" s="1" t="s">
        <v>13155</v>
      </c>
      <c r="O1464" s="1" t="s">
        <v>1462</v>
      </c>
      <c r="P1464" s="1" t="s">
        <v>18296</v>
      </c>
      <c r="Q1464" s="1" t="s">
        <v>18296</v>
      </c>
      <c r="R1464" s="1" t="s">
        <v>13757</v>
      </c>
      <c r="S1464" s="1" t="s">
        <v>1462</v>
      </c>
      <c r="T1464" s="1"/>
      <c r="U1464" s="1"/>
      <c r="V1464" s="1" t="s">
        <v>13771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6476</v>
      </c>
      <c r="G1465" s="1" t="s">
        <v>8097</v>
      </c>
      <c r="H1465" s="1" t="s">
        <v>9610</v>
      </c>
      <c r="I1465" s="1" t="s">
        <v>11273</v>
      </c>
      <c r="J1465" s="1"/>
      <c r="K1465" s="1" t="s">
        <v>17918</v>
      </c>
      <c r="L1465" s="1" t="s">
        <v>1463</v>
      </c>
      <c r="M1465" s="1" t="s">
        <v>12946</v>
      </c>
      <c r="N1465" s="1" t="s">
        <v>13155</v>
      </c>
      <c r="O1465" s="1" t="s">
        <v>1463</v>
      </c>
      <c r="P1465" s="1" t="s">
        <v>18296</v>
      </c>
      <c r="Q1465" s="1" t="s">
        <v>18296</v>
      </c>
      <c r="R1465" s="1" t="s">
        <v>13757</v>
      </c>
      <c r="S1465" s="1" t="s">
        <v>1463</v>
      </c>
      <c r="T1465" s="1"/>
      <c r="U1465" s="1"/>
      <c r="V1465" s="1" t="s">
        <v>13771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6477</v>
      </c>
      <c r="G1466" s="1" t="s">
        <v>8098</v>
      </c>
      <c r="H1466" s="1" t="s">
        <v>9616</v>
      </c>
      <c r="I1466" s="1" t="s">
        <v>11274</v>
      </c>
      <c r="J1466" s="1"/>
      <c r="K1466" s="1" t="s">
        <v>17918</v>
      </c>
      <c r="L1466" s="1" t="s">
        <v>1464</v>
      </c>
      <c r="M1466" s="1" t="s">
        <v>12947</v>
      </c>
      <c r="N1466" s="1" t="s">
        <v>13155</v>
      </c>
      <c r="O1466" s="1" t="s">
        <v>1464</v>
      </c>
      <c r="P1466" s="1" t="s">
        <v>18297</v>
      </c>
      <c r="Q1466" s="1" t="s">
        <v>19041</v>
      </c>
      <c r="R1466" s="1" t="s">
        <v>13757</v>
      </c>
      <c r="S1466" s="1" t="s">
        <v>1464</v>
      </c>
      <c r="T1466" s="1" t="s">
        <v>19344</v>
      </c>
      <c r="U1466" s="1"/>
      <c r="V1466" s="1" t="s">
        <v>13771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14815</v>
      </c>
      <c r="F1467" s="1" t="s">
        <v>15858</v>
      </c>
      <c r="G1467" s="1" t="s">
        <v>16897</v>
      </c>
      <c r="H1467" s="1" t="s">
        <v>17865</v>
      </c>
      <c r="I1467" s="1" t="s">
        <v>11275</v>
      </c>
      <c r="J1467" s="1"/>
      <c r="K1467" s="1" t="s">
        <v>17918</v>
      </c>
      <c r="L1467" s="1" t="s">
        <v>1465</v>
      </c>
      <c r="M1467" s="1" t="s">
        <v>12948</v>
      </c>
      <c r="N1467" s="1" t="s">
        <v>13155</v>
      </c>
      <c r="O1467" s="1" t="s">
        <v>1465</v>
      </c>
      <c r="P1467" s="1" t="s">
        <v>18297</v>
      </c>
      <c r="Q1467" s="1" t="s">
        <v>19042</v>
      </c>
      <c r="R1467" s="1" t="s">
        <v>13757</v>
      </c>
      <c r="S1467" s="1" t="s">
        <v>1465</v>
      </c>
      <c r="T1467" s="1"/>
      <c r="U1467" s="1"/>
      <c r="V1467" s="1" t="s">
        <v>13771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4852</v>
      </c>
      <c r="G1468" s="1" t="s">
        <v>8099</v>
      </c>
      <c r="H1468" s="1" t="s">
        <v>9617</v>
      </c>
      <c r="I1468" s="1" t="s">
        <v>11276</v>
      </c>
      <c r="J1468" s="1"/>
      <c r="K1468" s="1" t="s">
        <v>17918</v>
      </c>
      <c r="L1468" s="1" t="s">
        <v>1466</v>
      </c>
      <c r="M1468" s="1" t="s">
        <v>12949</v>
      </c>
      <c r="N1468" s="1" t="s">
        <v>13155</v>
      </c>
      <c r="O1468" s="1" t="s">
        <v>1466</v>
      </c>
      <c r="P1468" s="1" t="s">
        <v>18297</v>
      </c>
      <c r="Q1468" s="1" t="s">
        <v>19043</v>
      </c>
      <c r="R1468" s="1" t="s">
        <v>13757</v>
      </c>
      <c r="S1468" s="1" t="s">
        <v>1466</v>
      </c>
      <c r="T1468" s="1"/>
      <c r="U1468" s="1"/>
      <c r="V1468" s="1" t="s">
        <v>13771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14816</v>
      </c>
      <c r="F1469" s="1" t="s">
        <v>15859</v>
      </c>
      <c r="G1469" s="1" t="s">
        <v>16898</v>
      </c>
      <c r="H1469" s="1" t="s">
        <v>17866</v>
      </c>
      <c r="I1469" s="1" t="s">
        <v>11277</v>
      </c>
      <c r="J1469" s="1"/>
      <c r="K1469" s="1" t="s">
        <v>17918</v>
      </c>
      <c r="L1469" s="1" t="s">
        <v>1467</v>
      </c>
      <c r="M1469" s="1" t="s">
        <v>12950</v>
      </c>
      <c r="N1469" s="1" t="s">
        <v>13155</v>
      </c>
      <c r="O1469" s="1" t="s">
        <v>1467</v>
      </c>
      <c r="P1469" s="1" t="s">
        <v>18298</v>
      </c>
      <c r="Q1469" s="1" t="s">
        <v>18298</v>
      </c>
      <c r="R1469" s="1" t="s">
        <v>13757</v>
      </c>
      <c r="S1469" s="1" t="s">
        <v>1467</v>
      </c>
      <c r="T1469" s="1"/>
      <c r="U1469" s="1" t="s">
        <v>19559</v>
      </c>
      <c r="V1469" s="1" t="s">
        <v>13771</v>
      </c>
      <c r="W1469" s="1" t="s">
        <v>1467</v>
      </c>
      <c r="X1469" s="1"/>
      <c r="Y1469" t="s">
        <v>19787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14817</v>
      </c>
      <c r="F1470" s="1" t="s">
        <v>15860</v>
      </c>
      <c r="G1470" s="1" t="s">
        <v>16899</v>
      </c>
      <c r="H1470" s="1" t="s">
        <v>17867</v>
      </c>
      <c r="I1470" s="1" t="s">
        <v>11278</v>
      </c>
      <c r="J1470" s="1"/>
      <c r="K1470" s="1" t="s">
        <v>17918</v>
      </c>
      <c r="L1470" s="1" t="s">
        <v>1468</v>
      </c>
      <c r="M1470" s="1" t="s">
        <v>12951</v>
      </c>
      <c r="N1470" s="1" t="s">
        <v>13155</v>
      </c>
      <c r="O1470" s="1" t="s">
        <v>1468</v>
      </c>
      <c r="P1470" s="1" t="s">
        <v>18298</v>
      </c>
      <c r="Q1470" s="1" t="s">
        <v>18298</v>
      </c>
      <c r="R1470" s="1" t="s">
        <v>13757</v>
      </c>
      <c r="S1470" s="1" t="s">
        <v>1468</v>
      </c>
      <c r="T1470" s="1"/>
      <c r="U1470" s="1"/>
      <c r="V1470" s="1" t="s">
        <v>13771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6481</v>
      </c>
      <c r="G1471" s="1" t="s">
        <v>8102</v>
      </c>
      <c r="H1471" s="1" t="s">
        <v>9620</v>
      </c>
      <c r="I1471" s="1" t="s">
        <v>11279</v>
      </c>
      <c r="J1471" s="1"/>
      <c r="K1471" s="1" t="s">
        <v>17918</v>
      </c>
      <c r="L1471" s="1" t="s">
        <v>1469</v>
      </c>
      <c r="M1471" s="1" t="s">
        <v>12952</v>
      </c>
      <c r="N1471" s="1" t="s">
        <v>13155</v>
      </c>
      <c r="O1471" s="1" t="s">
        <v>1469</v>
      </c>
      <c r="P1471" s="1" t="s">
        <v>18298</v>
      </c>
      <c r="Q1471" s="1" t="s">
        <v>18298</v>
      </c>
      <c r="R1471" s="1" t="s">
        <v>13757</v>
      </c>
      <c r="S1471" s="1" t="s">
        <v>1469</v>
      </c>
      <c r="T1471" s="1"/>
      <c r="U1471" s="1"/>
      <c r="V1471" s="1" t="s">
        <v>13771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6482</v>
      </c>
      <c r="G1472" s="1" t="s">
        <v>8103</v>
      </c>
      <c r="H1472" s="1" t="s">
        <v>9621</v>
      </c>
      <c r="I1472" s="1" t="s">
        <v>11280</v>
      </c>
      <c r="J1472" s="1"/>
      <c r="K1472" s="1" t="s">
        <v>17918</v>
      </c>
      <c r="L1472" s="1" t="s">
        <v>1470</v>
      </c>
      <c r="M1472" s="1" t="s">
        <v>12953</v>
      </c>
      <c r="N1472" s="1" t="s">
        <v>13155</v>
      </c>
      <c r="O1472" s="1" t="s">
        <v>1470</v>
      </c>
      <c r="P1472" s="1" t="s">
        <v>18299</v>
      </c>
      <c r="Q1472" s="1" t="s">
        <v>19044</v>
      </c>
      <c r="R1472" s="1" t="s">
        <v>13757</v>
      </c>
      <c r="S1472" s="1" t="s">
        <v>1470</v>
      </c>
      <c r="T1472" s="1" t="s">
        <v>19345</v>
      </c>
      <c r="U1472" s="1"/>
      <c r="V1472" s="1" t="s">
        <v>13771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14818</v>
      </c>
      <c r="F1473" s="1" t="s">
        <v>15861</v>
      </c>
      <c r="G1473" s="1" t="s">
        <v>16900</v>
      </c>
      <c r="H1473" s="1" t="s">
        <v>17868</v>
      </c>
      <c r="I1473" s="1" t="s">
        <v>11281</v>
      </c>
      <c r="J1473" s="1"/>
      <c r="K1473" s="1" t="s">
        <v>17918</v>
      </c>
      <c r="L1473" s="1" t="s">
        <v>1471</v>
      </c>
      <c r="M1473" s="1" t="s">
        <v>12954</v>
      </c>
      <c r="N1473" s="1" t="s">
        <v>13155</v>
      </c>
      <c r="O1473" s="1" t="s">
        <v>1471</v>
      </c>
      <c r="P1473" s="1" t="s">
        <v>18299</v>
      </c>
      <c r="Q1473" s="1" t="s">
        <v>19045</v>
      </c>
      <c r="R1473" s="1" t="s">
        <v>13757</v>
      </c>
      <c r="S1473" s="1" t="s">
        <v>1471</v>
      </c>
      <c r="T1473" s="1"/>
      <c r="U1473" s="1"/>
      <c r="V1473" s="1" t="s">
        <v>13771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6484</v>
      </c>
      <c r="G1474" s="1" t="s">
        <v>8105</v>
      </c>
      <c r="H1474" s="1" t="s">
        <v>9623</v>
      </c>
      <c r="I1474" s="1" t="s">
        <v>11282</v>
      </c>
      <c r="J1474" s="1"/>
      <c r="K1474" s="1" t="s">
        <v>17918</v>
      </c>
      <c r="L1474" s="1" t="s">
        <v>1472</v>
      </c>
      <c r="M1474" s="1" t="s">
        <v>12955</v>
      </c>
      <c r="N1474" s="1" t="s">
        <v>13155</v>
      </c>
      <c r="O1474" s="1" t="s">
        <v>1472</v>
      </c>
      <c r="P1474" s="1" t="s">
        <v>18299</v>
      </c>
      <c r="Q1474" s="1" t="s">
        <v>19046</v>
      </c>
      <c r="R1474" s="1" t="s">
        <v>13757</v>
      </c>
      <c r="S1474" s="1" t="s">
        <v>1472</v>
      </c>
      <c r="T1474" s="1"/>
      <c r="U1474" s="1"/>
      <c r="V1474" s="1" t="s">
        <v>13771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14819</v>
      </c>
      <c r="F1475" s="1" t="s">
        <v>15862</v>
      </c>
      <c r="G1475" s="1" t="s">
        <v>16901</v>
      </c>
      <c r="H1475" s="1" t="s">
        <v>17869</v>
      </c>
      <c r="I1475" s="1" t="s">
        <v>11283</v>
      </c>
      <c r="J1475" s="1"/>
      <c r="K1475" s="1" t="s">
        <v>17918</v>
      </c>
      <c r="L1475" s="1" t="s">
        <v>1473</v>
      </c>
      <c r="M1475" s="1" t="s">
        <v>12956</v>
      </c>
      <c r="N1475" s="1" t="s">
        <v>13155</v>
      </c>
      <c r="O1475" s="1" t="s">
        <v>1473</v>
      </c>
      <c r="P1475" s="1" t="s">
        <v>18299</v>
      </c>
      <c r="Q1475" s="1" t="s">
        <v>19047</v>
      </c>
      <c r="R1475" s="1" t="s">
        <v>13757</v>
      </c>
      <c r="S1475" s="1" t="s">
        <v>1473</v>
      </c>
      <c r="T1475" s="1"/>
      <c r="U1475" s="1"/>
      <c r="V1475" s="1" t="s">
        <v>13771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6486</v>
      </c>
      <c r="G1476" s="1" t="s">
        <v>8107</v>
      </c>
      <c r="H1476" s="1" t="s">
        <v>9625</v>
      </c>
      <c r="I1476" s="1" t="s">
        <v>11284</v>
      </c>
      <c r="J1476" s="1"/>
      <c r="K1476" s="1" t="s">
        <v>17918</v>
      </c>
      <c r="L1476" s="1" t="s">
        <v>1474</v>
      </c>
      <c r="M1476" s="1" t="s">
        <v>12957</v>
      </c>
      <c r="N1476" s="1" t="s">
        <v>13155</v>
      </c>
      <c r="O1476" s="1" t="s">
        <v>1474</v>
      </c>
      <c r="P1476" s="1" t="s">
        <v>18299</v>
      </c>
      <c r="Q1476" s="1" t="s">
        <v>19048</v>
      </c>
      <c r="R1476" s="1" t="s">
        <v>13757</v>
      </c>
      <c r="S1476" s="1" t="s">
        <v>1474</v>
      </c>
      <c r="T1476" s="1"/>
      <c r="U1476" s="1"/>
      <c r="V1476" s="1" t="s">
        <v>13771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14820</v>
      </c>
      <c r="F1477" s="1" t="s">
        <v>15863</v>
      </c>
      <c r="G1477" s="1" t="s">
        <v>16902</v>
      </c>
      <c r="H1477" s="1" t="s">
        <v>17870</v>
      </c>
      <c r="I1477" s="1" t="s">
        <v>11285</v>
      </c>
      <c r="J1477" s="1"/>
      <c r="K1477" s="1" t="s">
        <v>17918</v>
      </c>
      <c r="L1477" s="1" t="s">
        <v>1475</v>
      </c>
      <c r="M1477" s="1" t="s">
        <v>12958</v>
      </c>
      <c r="N1477" s="1" t="s">
        <v>13155</v>
      </c>
      <c r="O1477" s="1" t="s">
        <v>1475</v>
      </c>
      <c r="P1477" s="1" t="s">
        <v>18299</v>
      </c>
      <c r="Q1477" s="1" t="s">
        <v>19049</v>
      </c>
      <c r="R1477" s="1" t="s">
        <v>13757</v>
      </c>
      <c r="S1477" s="1" t="s">
        <v>1475</v>
      </c>
      <c r="T1477" s="1"/>
      <c r="U1477" s="1"/>
      <c r="V1477" s="1" t="s">
        <v>13771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6488</v>
      </c>
      <c r="G1478" s="1" t="s">
        <v>8109</v>
      </c>
      <c r="H1478" s="1" t="s">
        <v>9627</v>
      </c>
      <c r="I1478" s="1" t="s">
        <v>11286</v>
      </c>
      <c r="J1478" s="1"/>
      <c r="K1478" s="1" t="s">
        <v>17918</v>
      </c>
      <c r="L1478" s="1" t="s">
        <v>1476</v>
      </c>
      <c r="M1478" s="1" t="s">
        <v>12959</v>
      </c>
      <c r="N1478" s="1" t="s">
        <v>13155</v>
      </c>
      <c r="O1478" s="1" t="s">
        <v>1476</v>
      </c>
      <c r="P1478" s="1" t="s">
        <v>18299</v>
      </c>
      <c r="Q1478" s="1" t="s">
        <v>19050</v>
      </c>
      <c r="R1478" s="1" t="s">
        <v>13757</v>
      </c>
      <c r="S1478" s="1" t="s">
        <v>1476</v>
      </c>
      <c r="T1478" s="1"/>
      <c r="U1478" s="1"/>
      <c r="V1478" s="1" t="s">
        <v>13771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6489</v>
      </c>
      <c r="G1479" s="1" t="s">
        <v>8110</v>
      </c>
      <c r="H1479" s="1" t="s">
        <v>9627</v>
      </c>
      <c r="I1479" s="1" t="s">
        <v>11287</v>
      </c>
      <c r="J1479" s="1"/>
      <c r="K1479" s="1" t="s">
        <v>17918</v>
      </c>
      <c r="L1479" s="1" t="s">
        <v>1477</v>
      </c>
      <c r="M1479" s="1" t="s">
        <v>12960</v>
      </c>
      <c r="N1479" s="1" t="s">
        <v>13155</v>
      </c>
      <c r="O1479" s="1" t="s">
        <v>1477</v>
      </c>
      <c r="P1479" s="1" t="s">
        <v>18299</v>
      </c>
      <c r="Q1479" s="1" t="s">
        <v>19050</v>
      </c>
      <c r="R1479" s="1" t="s">
        <v>13757</v>
      </c>
      <c r="S1479" s="1" t="s">
        <v>1477</v>
      </c>
      <c r="T1479" s="1"/>
      <c r="U1479" s="1"/>
      <c r="V1479" s="1" t="s">
        <v>13771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6490</v>
      </c>
      <c r="G1480" s="1" t="s">
        <v>8111</v>
      </c>
      <c r="H1480" s="1" t="s">
        <v>9628</v>
      </c>
      <c r="I1480" s="1" t="s">
        <v>11288</v>
      </c>
      <c r="J1480" s="1"/>
      <c r="K1480" s="1" t="s">
        <v>17918</v>
      </c>
      <c r="L1480" s="1" t="s">
        <v>1478</v>
      </c>
      <c r="M1480" s="1" t="s">
        <v>12961</v>
      </c>
      <c r="N1480" s="1" t="s">
        <v>13155</v>
      </c>
      <c r="O1480" s="1" t="s">
        <v>1478</v>
      </c>
      <c r="P1480" s="1" t="s">
        <v>18299</v>
      </c>
      <c r="Q1480" s="1" t="s">
        <v>19051</v>
      </c>
      <c r="R1480" s="1" t="s">
        <v>13757</v>
      </c>
      <c r="S1480" s="1" t="s">
        <v>1478</v>
      </c>
      <c r="T1480" s="1"/>
      <c r="U1480" s="1"/>
      <c r="V1480" s="1" t="s">
        <v>13771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14821</v>
      </c>
      <c r="F1481" s="1" t="s">
        <v>15864</v>
      </c>
      <c r="G1481" s="1" t="s">
        <v>16903</v>
      </c>
      <c r="H1481" s="1" t="s">
        <v>17871</v>
      </c>
      <c r="I1481" s="1" t="s">
        <v>11289</v>
      </c>
      <c r="J1481" s="1"/>
      <c r="K1481" s="1" t="s">
        <v>17918</v>
      </c>
      <c r="L1481" s="1" t="s">
        <v>1479</v>
      </c>
      <c r="M1481" s="1" t="s">
        <v>12962</v>
      </c>
      <c r="N1481" s="1" t="s">
        <v>13155</v>
      </c>
      <c r="O1481" s="1" t="s">
        <v>1479</v>
      </c>
      <c r="P1481" s="1" t="s">
        <v>18300</v>
      </c>
      <c r="Q1481" s="1" t="s">
        <v>18300</v>
      </c>
      <c r="R1481" s="1" t="s">
        <v>13757</v>
      </c>
      <c r="S1481" s="1" t="s">
        <v>1479</v>
      </c>
      <c r="T1481" s="1"/>
      <c r="U1481" s="1" t="s">
        <v>19560</v>
      </c>
      <c r="V1481" s="1" t="s">
        <v>13771</v>
      </c>
      <c r="W1481" s="1" t="s">
        <v>1479</v>
      </c>
      <c r="X1481" s="1" t="s">
        <v>19660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6492</v>
      </c>
      <c r="G1482" s="1" t="s">
        <v>8113</v>
      </c>
      <c r="H1482" s="1" t="s">
        <v>9630</v>
      </c>
      <c r="I1482" s="1" t="s">
        <v>11290</v>
      </c>
      <c r="J1482" s="1"/>
      <c r="K1482" s="1" t="s">
        <v>17918</v>
      </c>
      <c r="L1482" s="1" t="s">
        <v>1480</v>
      </c>
      <c r="M1482" s="1" t="s">
        <v>12963</v>
      </c>
      <c r="N1482" s="1" t="s">
        <v>13155</v>
      </c>
      <c r="O1482" s="1" t="s">
        <v>1480</v>
      </c>
      <c r="P1482" s="1" t="s">
        <v>18300</v>
      </c>
      <c r="Q1482" s="1" t="s">
        <v>18300</v>
      </c>
      <c r="R1482" s="1" t="s">
        <v>13757</v>
      </c>
      <c r="S1482" s="1" t="s">
        <v>1480</v>
      </c>
      <c r="T1482" s="1"/>
      <c r="U1482" s="1"/>
      <c r="V1482" s="1" t="s">
        <v>13771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6493</v>
      </c>
      <c r="G1483" s="1" t="s">
        <v>8114</v>
      </c>
      <c r="H1483" s="1" t="s">
        <v>9631</v>
      </c>
      <c r="I1483" s="1" t="s">
        <v>11291</v>
      </c>
      <c r="J1483" s="1"/>
      <c r="K1483" s="1" t="s">
        <v>17918</v>
      </c>
      <c r="L1483" s="1" t="s">
        <v>1481</v>
      </c>
      <c r="M1483" s="1" t="s">
        <v>12964</v>
      </c>
      <c r="N1483" s="1" t="s">
        <v>13155</v>
      </c>
      <c r="O1483" s="1" t="s">
        <v>1481</v>
      </c>
      <c r="P1483" s="1" t="s">
        <v>18301</v>
      </c>
      <c r="Q1483" s="1" t="s">
        <v>19052</v>
      </c>
      <c r="R1483" s="1" t="s">
        <v>13757</v>
      </c>
      <c r="S1483" s="1" t="s">
        <v>1481</v>
      </c>
      <c r="T1483" s="1" t="s">
        <v>19346</v>
      </c>
      <c r="U1483" s="1"/>
      <c r="V1483" s="1" t="s">
        <v>13771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6494</v>
      </c>
      <c r="G1484" s="1" t="s">
        <v>8115</v>
      </c>
      <c r="H1484" s="1" t="s">
        <v>9632</v>
      </c>
      <c r="I1484" s="1" t="s">
        <v>11292</v>
      </c>
      <c r="J1484" s="1"/>
      <c r="K1484" s="1" t="s">
        <v>17918</v>
      </c>
      <c r="L1484" s="1" t="s">
        <v>1482</v>
      </c>
      <c r="M1484" s="1" t="s">
        <v>12965</v>
      </c>
      <c r="N1484" s="1" t="s">
        <v>13155</v>
      </c>
      <c r="O1484" s="1" t="s">
        <v>1482</v>
      </c>
      <c r="P1484" s="1" t="s">
        <v>18301</v>
      </c>
      <c r="Q1484" s="1" t="s">
        <v>19053</v>
      </c>
      <c r="R1484" s="1" t="s">
        <v>13757</v>
      </c>
      <c r="S1484" s="1" t="s">
        <v>1482</v>
      </c>
      <c r="T1484" s="1"/>
      <c r="U1484" s="1"/>
      <c r="V1484" s="1" t="s">
        <v>13771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14822</v>
      </c>
      <c r="F1485" s="1" t="s">
        <v>15865</v>
      </c>
      <c r="G1485" s="1" t="s">
        <v>16904</v>
      </c>
      <c r="H1485" s="1" t="s">
        <v>17872</v>
      </c>
      <c r="I1485" s="1" t="s">
        <v>11293</v>
      </c>
      <c r="J1485" s="1"/>
      <c r="K1485" s="1" t="s">
        <v>17918</v>
      </c>
      <c r="L1485" s="1" t="s">
        <v>1483</v>
      </c>
      <c r="M1485" s="1" t="s">
        <v>12966</v>
      </c>
      <c r="N1485" s="1" t="s">
        <v>13155</v>
      </c>
      <c r="O1485" s="1" t="s">
        <v>1483</v>
      </c>
      <c r="P1485" s="1" t="s">
        <v>18301</v>
      </c>
      <c r="Q1485" s="1" t="s">
        <v>19054</v>
      </c>
      <c r="R1485" s="1" t="s">
        <v>13757</v>
      </c>
      <c r="S1485" s="1" t="s">
        <v>1483</v>
      </c>
      <c r="T1485" s="1"/>
      <c r="U1485" s="1"/>
      <c r="V1485" s="1" t="s">
        <v>13771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6496</v>
      </c>
      <c r="G1486" s="1" t="s">
        <v>8117</v>
      </c>
      <c r="H1486" s="1" t="s">
        <v>9634</v>
      </c>
      <c r="I1486" s="1" t="s">
        <v>11294</v>
      </c>
      <c r="J1486" s="1"/>
      <c r="K1486" s="1" t="s">
        <v>17918</v>
      </c>
      <c r="L1486" s="1" t="s">
        <v>1484</v>
      </c>
      <c r="M1486" s="1" t="s">
        <v>12967</v>
      </c>
      <c r="N1486" s="1" t="s">
        <v>13155</v>
      </c>
      <c r="O1486" s="1" t="s">
        <v>1484</v>
      </c>
      <c r="P1486" s="1" t="s">
        <v>18301</v>
      </c>
      <c r="Q1486" s="1" t="s">
        <v>19055</v>
      </c>
      <c r="R1486" s="1" t="s">
        <v>13757</v>
      </c>
      <c r="S1486" s="1" t="s">
        <v>1484</v>
      </c>
      <c r="T1486" s="1"/>
      <c r="U1486" s="1"/>
      <c r="V1486" s="1" t="s">
        <v>13771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14823</v>
      </c>
      <c r="F1487" s="1" t="s">
        <v>15866</v>
      </c>
      <c r="G1487" s="1" t="s">
        <v>16905</v>
      </c>
      <c r="H1487" s="1" t="s">
        <v>17873</v>
      </c>
      <c r="I1487" s="1" t="s">
        <v>11295</v>
      </c>
      <c r="J1487" s="1"/>
      <c r="K1487" s="1" t="s">
        <v>17918</v>
      </c>
      <c r="L1487" s="1" t="s">
        <v>1485</v>
      </c>
      <c r="M1487" s="1" t="s">
        <v>12968</v>
      </c>
      <c r="N1487" s="1" t="s">
        <v>13155</v>
      </c>
      <c r="O1487" s="1" t="s">
        <v>1485</v>
      </c>
      <c r="P1487" s="1" t="s">
        <v>18302</v>
      </c>
      <c r="Q1487" s="1" t="s">
        <v>18302</v>
      </c>
      <c r="R1487" s="1" t="s">
        <v>13757</v>
      </c>
      <c r="S1487" s="1" t="s">
        <v>1485</v>
      </c>
      <c r="T1487" s="1"/>
      <c r="U1487" s="1" t="s">
        <v>19561</v>
      </c>
      <c r="V1487" s="1" t="s">
        <v>13771</v>
      </c>
      <c r="W1487" s="1" t="s">
        <v>1485</v>
      </c>
      <c r="X1487" s="1" t="s">
        <v>19661</v>
      </c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6498</v>
      </c>
      <c r="G1488" s="1" t="s">
        <v>8119</v>
      </c>
      <c r="H1488" s="1" t="s">
        <v>9636</v>
      </c>
      <c r="I1488" s="1" t="s">
        <v>11296</v>
      </c>
      <c r="J1488" s="1"/>
      <c r="K1488" s="1" t="s">
        <v>17918</v>
      </c>
      <c r="L1488" s="1" t="s">
        <v>1486</v>
      </c>
      <c r="M1488" s="1" t="s">
        <v>12969</v>
      </c>
      <c r="N1488" s="1" t="s">
        <v>13155</v>
      </c>
      <c r="O1488" s="1" t="s">
        <v>1486</v>
      </c>
      <c r="P1488" s="1" t="s">
        <v>18303</v>
      </c>
      <c r="Q1488" s="1" t="s">
        <v>19056</v>
      </c>
      <c r="R1488" s="1" t="s">
        <v>13757</v>
      </c>
      <c r="S1488" s="1" t="s">
        <v>1486</v>
      </c>
      <c r="T1488" s="1" t="s">
        <v>19347</v>
      </c>
      <c r="U1488" s="1"/>
      <c r="V1488" s="1" t="s">
        <v>13771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14824</v>
      </c>
      <c r="F1489" s="1" t="s">
        <v>15867</v>
      </c>
      <c r="G1489" s="1" t="s">
        <v>16906</v>
      </c>
      <c r="H1489" s="1" t="s">
        <v>17874</v>
      </c>
      <c r="I1489" s="1" t="s">
        <v>11297</v>
      </c>
      <c r="J1489" s="1"/>
      <c r="K1489" s="1" t="s">
        <v>17918</v>
      </c>
      <c r="L1489" s="1" t="s">
        <v>1487</v>
      </c>
      <c r="M1489" s="1" t="s">
        <v>12970</v>
      </c>
      <c r="N1489" s="1" t="s">
        <v>13155</v>
      </c>
      <c r="O1489" s="1" t="s">
        <v>1487</v>
      </c>
      <c r="P1489" s="1" t="s">
        <v>18303</v>
      </c>
      <c r="Q1489" s="1" t="s">
        <v>19057</v>
      </c>
      <c r="R1489" s="1" t="s">
        <v>13757</v>
      </c>
      <c r="S1489" s="1" t="s">
        <v>1487</v>
      </c>
      <c r="T1489" s="1"/>
      <c r="U1489" s="1"/>
      <c r="V1489" s="1" t="s">
        <v>13771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6500</v>
      </c>
      <c r="G1490" s="1" t="s">
        <v>8121</v>
      </c>
      <c r="H1490" s="1" t="s">
        <v>9638</v>
      </c>
      <c r="I1490" s="1" t="s">
        <v>11298</v>
      </c>
      <c r="J1490" s="1"/>
      <c r="K1490" s="1" t="s">
        <v>17918</v>
      </c>
      <c r="L1490" s="1" t="s">
        <v>1488</v>
      </c>
      <c r="M1490" s="1" t="s">
        <v>12971</v>
      </c>
      <c r="N1490" s="1" t="s">
        <v>13155</v>
      </c>
      <c r="O1490" s="1" t="s">
        <v>1488</v>
      </c>
      <c r="P1490" s="1" t="s">
        <v>18303</v>
      </c>
      <c r="Q1490" s="1" t="s">
        <v>19058</v>
      </c>
      <c r="R1490" s="1" t="s">
        <v>13757</v>
      </c>
      <c r="S1490" s="1" t="s">
        <v>1488</v>
      </c>
      <c r="T1490" s="1"/>
      <c r="U1490" s="1"/>
      <c r="V1490" s="1" t="s">
        <v>13771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14825</v>
      </c>
      <c r="F1491" s="1" t="s">
        <v>15868</v>
      </c>
      <c r="G1491" s="1" t="s">
        <v>16907</v>
      </c>
      <c r="H1491" s="1" t="s">
        <v>17875</v>
      </c>
      <c r="I1491" s="1" t="s">
        <v>11299</v>
      </c>
      <c r="J1491" s="1"/>
      <c r="K1491" s="1" t="s">
        <v>17918</v>
      </c>
      <c r="L1491" s="1" t="s">
        <v>1489</v>
      </c>
      <c r="M1491" s="1" t="s">
        <v>12972</v>
      </c>
      <c r="N1491" s="1" t="s">
        <v>13155</v>
      </c>
      <c r="O1491" s="1" t="s">
        <v>1489</v>
      </c>
      <c r="P1491" s="1" t="s">
        <v>18303</v>
      </c>
      <c r="Q1491" s="1" t="s">
        <v>19059</v>
      </c>
      <c r="R1491" s="1" t="s">
        <v>13757</v>
      </c>
      <c r="S1491" s="1" t="s">
        <v>1489</v>
      </c>
      <c r="T1491" s="1"/>
      <c r="U1491" s="1"/>
      <c r="V1491" s="1" t="s">
        <v>13771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14826</v>
      </c>
      <c r="F1492" s="1" t="s">
        <v>15869</v>
      </c>
      <c r="G1492" s="1" t="s">
        <v>16908</v>
      </c>
      <c r="H1492" s="1" t="s">
        <v>17876</v>
      </c>
      <c r="I1492" s="1" t="s">
        <v>11300</v>
      </c>
      <c r="J1492" s="1"/>
      <c r="K1492" s="1" t="s">
        <v>17918</v>
      </c>
      <c r="L1492" s="1" t="s">
        <v>1490</v>
      </c>
      <c r="M1492" s="1" t="s">
        <v>12973</v>
      </c>
      <c r="N1492" s="1" t="s">
        <v>13155</v>
      </c>
      <c r="O1492" s="1" t="s">
        <v>1490</v>
      </c>
      <c r="P1492" s="1" t="s">
        <v>18304</v>
      </c>
      <c r="Q1492" s="1" t="s">
        <v>18304</v>
      </c>
      <c r="R1492" s="1" t="s">
        <v>13757</v>
      </c>
      <c r="S1492" s="1" t="s">
        <v>1490</v>
      </c>
      <c r="T1492" s="1"/>
      <c r="U1492" s="1" t="s">
        <v>19562</v>
      </c>
      <c r="V1492" s="1" t="s">
        <v>13771</v>
      </c>
      <c r="W1492" s="1" t="s">
        <v>1490</v>
      </c>
      <c r="X1492" s="1" t="s">
        <v>19662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14827</v>
      </c>
      <c r="F1493" s="1" t="s">
        <v>15870</v>
      </c>
      <c r="G1493" s="1" t="s">
        <v>16909</v>
      </c>
      <c r="H1493" s="1" t="s">
        <v>17877</v>
      </c>
      <c r="I1493" s="1" t="s">
        <v>11301</v>
      </c>
      <c r="J1493" s="1"/>
      <c r="K1493" s="1" t="s">
        <v>17918</v>
      </c>
      <c r="L1493" s="1" t="s">
        <v>1491</v>
      </c>
      <c r="M1493" s="1" t="s">
        <v>12974</v>
      </c>
      <c r="N1493" s="1" t="s">
        <v>13155</v>
      </c>
      <c r="O1493" s="1" t="s">
        <v>1491</v>
      </c>
      <c r="P1493" s="1" t="s">
        <v>18304</v>
      </c>
      <c r="Q1493" s="1" t="s">
        <v>18304</v>
      </c>
      <c r="R1493" s="1" t="s">
        <v>13757</v>
      </c>
      <c r="S1493" s="1" t="s">
        <v>1491</v>
      </c>
      <c r="T1493" s="1"/>
      <c r="U1493" s="1"/>
      <c r="V1493" s="1" t="s">
        <v>13771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6504</v>
      </c>
      <c r="G1494" s="1" t="s">
        <v>8125</v>
      </c>
      <c r="H1494" s="1" t="s">
        <v>9642</v>
      </c>
      <c r="I1494" s="1" t="s">
        <v>11302</v>
      </c>
      <c r="J1494" s="1"/>
      <c r="K1494" s="1" t="s">
        <v>17918</v>
      </c>
      <c r="L1494" s="1" t="s">
        <v>1492</v>
      </c>
      <c r="M1494" s="1" t="s">
        <v>12975</v>
      </c>
      <c r="N1494" s="1" t="s">
        <v>13155</v>
      </c>
      <c r="O1494" s="1" t="s">
        <v>1492</v>
      </c>
      <c r="P1494" s="1" t="s">
        <v>18304</v>
      </c>
      <c r="Q1494" s="1" t="s">
        <v>18304</v>
      </c>
      <c r="R1494" s="1" t="s">
        <v>13757</v>
      </c>
      <c r="S1494" s="1" t="s">
        <v>1492</v>
      </c>
      <c r="T1494" s="1"/>
      <c r="U1494" s="1"/>
      <c r="V1494" s="1" t="s">
        <v>13771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14828</v>
      </c>
      <c r="F1495" s="1" t="s">
        <v>15871</v>
      </c>
      <c r="G1495" s="1" t="s">
        <v>16910</v>
      </c>
      <c r="H1495" s="1" t="s">
        <v>17878</v>
      </c>
      <c r="I1495" s="1" t="s">
        <v>11303</v>
      </c>
      <c r="J1495" s="1"/>
      <c r="K1495" s="1" t="s">
        <v>17918</v>
      </c>
      <c r="L1495" s="1" t="s">
        <v>1493</v>
      </c>
      <c r="M1495" s="1" t="s">
        <v>12976</v>
      </c>
      <c r="N1495" s="1" t="s">
        <v>13155</v>
      </c>
      <c r="O1495" s="1" t="s">
        <v>1493</v>
      </c>
      <c r="P1495" s="1" t="s">
        <v>18305</v>
      </c>
      <c r="Q1495" s="1" t="s">
        <v>19060</v>
      </c>
      <c r="R1495" s="1" t="s">
        <v>13757</v>
      </c>
      <c r="S1495" s="1" t="s">
        <v>1493</v>
      </c>
      <c r="T1495" s="1" t="s">
        <v>19348</v>
      </c>
      <c r="U1495" s="1"/>
      <c r="V1495" s="1" t="s">
        <v>13771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14829</v>
      </c>
      <c r="F1496" s="1" t="s">
        <v>15872</v>
      </c>
      <c r="G1496" s="1" t="s">
        <v>16911</v>
      </c>
      <c r="H1496" s="1" t="s">
        <v>17879</v>
      </c>
      <c r="I1496" s="1" t="s">
        <v>11304</v>
      </c>
      <c r="J1496" s="1"/>
      <c r="K1496" s="1" t="s">
        <v>17918</v>
      </c>
      <c r="L1496" s="1" t="s">
        <v>1494</v>
      </c>
      <c r="M1496" s="1" t="s">
        <v>12977</v>
      </c>
      <c r="N1496" s="1" t="s">
        <v>13155</v>
      </c>
      <c r="O1496" s="1" t="s">
        <v>1494</v>
      </c>
      <c r="P1496" s="1" t="s">
        <v>18305</v>
      </c>
      <c r="Q1496" s="1" t="s">
        <v>19061</v>
      </c>
      <c r="R1496" s="1" t="s">
        <v>13757</v>
      </c>
      <c r="S1496" s="1" t="s">
        <v>1494</v>
      </c>
      <c r="T1496" s="1"/>
      <c r="U1496" s="1"/>
      <c r="V1496" s="1" t="s">
        <v>13771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6507</v>
      </c>
      <c r="G1497" s="1" t="s">
        <v>8128</v>
      </c>
      <c r="H1497" s="1" t="s">
        <v>9645</v>
      </c>
      <c r="I1497" s="1" t="s">
        <v>11305</v>
      </c>
      <c r="J1497" s="1"/>
      <c r="K1497" s="1" t="s">
        <v>17918</v>
      </c>
      <c r="L1497" s="1" t="s">
        <v>1495</v>
      </c>
      <c r="M1497" s="1" t="s">
        <v>12978</v>
      </c>
      <c r="N1497" s="1" t="s">
        <v>13155</v>
      </c>
      <c r="O1497" s="1" t="s">
        <v>1495</v>
      </c>
      <c r="P1497" s="1" t="s">
        <v>18306</v>
      </c>
      <c r="Q1497" s="1" t="s">
        <v>18306</v>
      </c>
      <c r="R1497" s="1" t="s">
        <v>13757</v>
      </c>
      <c r="S1497" s="1" t="s">
        <v>1495</v>
      </c>
      <c r="T1497" s="1"/>
      <c r="U1497" s="1" t="s">
        <v>19563</v>
      </c>
      <c r="V1497" s="1" t="s">
        <v>13771</v>
      </c>
      <c r="W1497" s="1" t="s">
        <v>1495</v>
      </c>
      <c r="X1497" s="1"/>
      <c r="Y1497" t="s">
        <v>19788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4882</v>
      </c>
      <c r="G1498" s="1" t="s">
        <v>8129</v>
      </c>
      <c r="H1498" s="1" t="s">
        <v>9646</v>
      </c>
      <c r="I1498" s="1" t="s">
        <v>11306</v>
      </c>
      <c r="J1498" s="1"/>
      <c r="K1498" s="1" t="s">
        <v>17918</v>
      </c>
      <c r="L1498" s="1" t="s">
        <v>1496</v>
      </c>
      <c r="M1498" s="1" t="s">
        <v>12979</v>
      </c>
      <c r="N1498" s="1" t="s">
        <v>13155</v>
      </c>
      <c r="O1498" s="1" t="s">
        <v>1496</v>
      </c>
      <c r="P1498" s="1" t="s">
        <v>18306</v>
      </c>
      <c r="Q1498" s="1" t="s">
        <v>18306</v>
      </c>
      <c r="R1498" s="1" t="s">
        <v>13757</v>
      </c>
      <c r="S1498" s="1" t="s">
        <v>1496</v>
      </c>
      <c r="T1498" s="1"/>
      <c r="U1498" s="1"/>
      <c r="V1498" s="1" t="s">
        <v>13771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14830</v>
      </c>
      <c r="F1499" s="1" t="s">
        <v>15873</v>
      </c>
      <c r="G1499" s="1" t="s">
        <v>16912</v>
      </c>
      <c r="H1499" s="1" t="s">
        <v>17880</v>
      </c>
      <c r="I1499" s="1" t="s">
        <v>11307</v>
      </c>
      <c r="J1499" s="1"/>
      <c r="K1499" s="1" t="s">
        <v>17918</v>
      </c>
      <c r="L1499" s="1" t="s">
        <v>1497</v>
      </c>
      <c r="M1499" s="1" t="s">
        <v>12980</v>
      </c>
      <c r="N1499" s="1" t="s">
        <v>13155</v>
      </c>
      <c r="O1499" s="1" t="s">
        <v>1497</v>
      </c>
      <c r="P1499" s="1" t="s">
        <v>18306</v>
      </c>
      <c r="Q1499" s="1" t="s">
        <v>18306</v>
      </c>
      <c r="R1499" s="1" t="s">
        <v>13757</v>
      </c>
      <c r="S1499" s="1" t="s">
        <v>1497</v>
      </c>
      <c r="T1499" s="1"/>
      <c r="U1499" s="1"/>
      <c r="V1499" s="1" t="s">
        <v>13771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14831</v>
      </c>
      <c r="F1500" s="1" t="s">
        <v>15874</v>
      </c>
      <c r="G1500" s="1" t="s">
        <v>16913</v>
      </c>
      <c r="H1500" s="1" t="s">
        <v>17881</v>
      </c>
      <c r="I1500" s="1" t="s">
        <v>11308</v>
      </c>
      <c r="J1500" s="1"/>
      <c r="K1500" s="1" t="s">
        <v>17918</v>
      </c>
      <c r="L1500" s="1" t="s">
        <v>1498</v>
      </c>
      <c r="M1500" s="1" t="s">
        <v>12981</v>
      </c>
      <c r="N1500" s="1" t="s">
        <v>13155</v>
      </c>
      <c r="O1500" s="1" t="s">
        <v>1498</v>
      </c>
      <c r="P1500" s="1" t="s">
        <v>18306</v>
      </c>
      <c r="Q1500" s="1" t="s">
        <v>18306</v>
      </c>
      <c r="R1500" s="1" t="s">
        <v>13757</v>
      </c>
      <c r="S1500" s="1" t="s">
        <v>1498</v>
      </c>
      <c r="T1500" s="1"/>
      <c r="U1500" s="1"/>
      <c r="V1500" s="1" t="s">
        <v>13771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6510</v>
      </c>
      <c r="G1501" s="1" t="s">
        <v>8132</v>
      </c>
      <c r="H1501" s="1" t="s">
        <v>9649</v>
      </c>
      <c r="I1501" s="1" t="s">
        <v>11309</v>
      </c>
      <c r="J1501" s="1"/>
      <c r="K1501" s="1" t="s">
        <v>17918</v>
      </c>
      <c r="L1501" s="1" t="s">
        <v>1499</v>
      </c>
      <c r="M1501" s="1" t="s">
        <v>12982</v>
      </c>
      <c r="N1501" s="1" t="s">
        <v>13155</v>
      </c>
      <c r="O1501" s="1" t="s">
        <v>1499</v>
      </c>
      <c r="P1501" s="1" t="s">
        <v>18306</v>
      </c>
      <c r="Q1501" s="1" t="s">
        <v>18306</v>
      </c>
      <c r="R1501" s="1" t="s">
        <v>13757</v>
      </c>
      <c r="S1501" s="1" t="s">
        <v>1499</v>
      </c>
      <c r="T1501" s="1"/>
      <c r="U1501" s="1"/>
      <c r="V1501" s="1" t="s">
        <v>13771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14832</v>
      </c>
      <c r="F1502" s="1" t="s">
        <v>15875</v>
      </c>
      <c r="G1502" s="1" t="s">
        <v>16914</v>
      </c>
      <c r="H1502" s="1" t="s">
        <v>17882</v>
      </c>
      <c r="I1502" s="1" t="s">
        <v>11310</v>
      </c>
      <c r="J1502" s="1"/>
      <c r="K1502" s="1" t="s">
        <v>17918</v>
      </c>
      <c r="L1502" s="1" t="s">
        <v>1500</v>
      </c>
      <c r="M1502" s="1" t="s">
        <v>12983</v>
      </c>
      <c r="N1502" s="1" t="s">
        <v>13155</v>
      </c>
      <c r="O1502" s="1" t="s">
        <v>1500</v>
      </c>
      <c r="P1502" s="1" t="s">
        <v>18306</v>
      </c>
      <c r="Q1502" s="1" t="s">
        <v>18306</v>
      </c>
      <c r="R1502" s="1" t="s">
        <v>13757</v>
      </c>
      <c r="S1502" s="1" t="s">
        <v>1500</v>
      </c>
      <c r="T1502" s="1"/>
      <c r="U1502" s="1"/>
      <c r="V1502" s="1" t="s">
        <v>13771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14833</v>
      </c>
      <c r="F1503" s="1" t="s">
        <v>15876</v>
      </c>
      <c r="G1503" s="1" t="s">
        <v>16915</v>
      </c>
      <c r="H1503" s="1" t="s">
        <v>17883</v>
      </c>
      <c r="I1503" s="1" t="s">
        <v>11311</v>
      </c>
      <c r="J1503" s="1"/>
      <c r="K1503" s="1" t="s">
        <v>17918</v>
      </c>
      <c r="L1503" s="1" t="s">
        <v>1501</v>
      </c>
      <c r="M1503" s="1" t="s">
        <v>12984</v>
      </c>
      <c r="N1503" s="1" t="s">
        <v>13155</v>
      </c>
      <c r="O1503" s="1" t="s">
        <v>1501</v>
      </c>
      <c r="P1503" s="1" t="s">
        <v>18306</v>
      </c>
      <c r="Q1503" s="1" t="s">
        <v>18306</v>
      </c>
      <c r="R1503" s="1" t="s">
        <v>13757</v>
      </c>
      <c r="S1503" s="1" t="s">
        <v>1501</v>
      </c>
      <c r="T1503" s="1"/>
      <c r="U1503" s="1"/>
      <c r="V1503" s="1" t="s">
        <v>13771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14834</v>
      </c>
      <c r="F1504" s="1" t="s">
        <v>15877</v>
      </c>
      <c r="G1504" s="1" t="s">
        <v>16916</v>
      </c>
      <c r="H1504" s="1" t="s">
        <v>17884</v>
      </c>
      <c r="I1504" s="1" t="s">
        <v>11312</v>
      </c>
      <c r="J1504" s="1"/>
      <c r="K1504" s="1" t="s">
        <v>17918</v>
      </c>
      <c r="L1504" s="1" t="s">
        <v>1502</v>
      </c>
      <c r="M1504" s="1" t="s">
        <v>12985</v>
      </c>
      <c r="N1504" s="1" t="s">
        <v>13155</v>
      </c>
      <c r="O1504" s="1" t="s">
        <v>1502</v>
      </c>
      <c r="P1504" s="1" t="s">
        <v>18307</v>
      </c>
      <c r="Q1504" s="1" t="s">
        <v>19062</v>
      </c>
      <c r="R1504" s="1" t="s">
        <v>13757</v>
      </c>
      <c r="S1504" s="1" t="s">
        <v>1502</v>
      </c>
      <c r="T1504" s="1" t="s">
        <v>19349</v>
      </c>
      <c r="U1504" s="1"/>
      <c r="V1504" s="1" t="s">
        <v>13771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6514</v>
      </c>
      <c r="G1505" s="1" t="s">
        <v>8136</v>
      </c>
      <c r="H1505" s="1" t="s">
        <v>9653</v>
      </c>
      <c r="I1505" s="1" t="s">
        <v>11313</v>
      </c>
      <c r="J1505" s="1"/>
      <c r="K1505" s="1" t="s">
        <v>17918</v>
      </c>
      <c r="L1505" s="1" t="s">
        <v>1503</v>
      </c>
      <c r="M1505" s="1" t="s">
        <v>12986</v>
      </c>
      <c r="N1505" s="1" t="s">
        <v>13155</v>
      </c>
      <c r="O1505" s="1" t="s">
        <v>1503</v>
      </c>
      <c r="P1505" s="1" t="s">
        <v>18307</v>
      </c>
      <c r="Q1505" s="1" t="s">
        <v>19063</v>
      </c>
      <c r="R1505" s="1" t="s">
        <v>13757</v>
      </c>
      <c r="S1505" s="1" t="s">
        <v>1503</v>
      </c>
      <c r="T1505" s="1"/>
      <c r="U1505" s="1"/>
      <c r="V1505" s="1" t="s">
        <v>13771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14835</v>
      </c>
      <c r="F1506" s="1" t="s">
        <v>15878</v>
      </c>
      <c r="G1506" s="1" t="s">
        <v>16917</v>
      </c>
      <c r="H1506" s="1" t="s">
        <v>17878</v>
      </c>
      <c r="I1506" s="1" t="s">
        <v>11314</v>
      </c>
      <c r="J1506" s="1"/>
      <c r="K1506" s="1" t="s">
        <v>17918</v>
      </c>
      <c r="L1506" s="1" t="s">
        <v>1504</v>
      </c>
      <c r="M1506" s="1" t="s">
        <v>12987</v>
      </c>
      <c r="N1506" s="1" t="s">
        <v>13155</v>
      </c>
      <c r="O1506" s="1" t="s">
        <v>1504</v>
      </c>
      <c r="P1506" s="1" t="s">
        <v>18308</v>
      </c>
      <c r="Q1506" s="1" t="s">
        <v>18308</v>
      </c>
      <c r="R1506" s="1" t="s">
        <v>13757</v>
      </c>
      <c r="S1506" s="1" t="s">
        <v>1504</v>
      </c>
      <c r="T1506" s="1"/>
      <c r="U1506" s="1" t="s">
        <v>19564</v>
      </c>
      <c r="V1506" s="1" t="s">
        <v>13771</v>
      </c>
      <c r="W1506" s="1" t="s">
        <v>1504</v>
      </c>
      <c r="X1506" s="1"/>
      <c r="Y1506" t="s">
        <v>19789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14836</v>
      </c>
      <c r="F1507" s="1" t="s">
        <v>15879</v>
      </c>
      <c r="G1507" s="1" t="s">
        <v>16918</v>
      </c>
      <c r="H1507" s="1" t="s">
        <v>17885</v>
      </c>
      <c r="I1507" s="1" t="s">
        <v>11315</v>
      </c>
      <c r="J1507" s="1"/>
      <c r="K1507" s="1" t="s">
        <v>17918</v>
      </c>
      <c r="L1507" s="1" t="s">
        <v>1505</v>
      </c>
      <c r="M1507" s="1" t="s">
        <v>12988</v>
      </c>
      <c r="N1507" s="1" t="s">
        <v>13155</v>
      </c>
      <c r="O1507" s="1" t="s">
        <v>1505</v>
      </c>
      <c r="P1507" s="1" t="s">
        <v>18308</v>
      </c>
      <c r="Q1507" s="1" t="s">
        <v>18308</v>
      </c>
      <c r="R1507" s="1" t="s">
        <v>13757</v>
      </c>
      <c r="S1507" s="1" t="s">
        <v>1505</v>
      </c>
      <c r="T1507" s="1"/>
      <c r="U1507" s="1"/>
      <c r="V1507" s="1" t="s">
        <v>13771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6517</v>
      </c>
      <c r="G1508" s="1" t="s">
        <v>8139</v>
      </c>
      <c r="H1508" s="1" t="s">
        <v>9655</v>
      </c>
      <c r="I1508" s="1" t="s">
        <v>11316</v>
      </c>
      <c r="J1508" s="1"/>
      <c r="K1508" s="1" t="s">
        <v>17918</v>
      </c>
      <c r="L1508" s="1" t="s">
        <v>1506</v>
      </c>
      <c r="M1508" s="1" t="s">
        <v>12989</v>
      </c>
      <c r="N1508" s="1" t="s">
        <v>13155</v>
      </c>
      <c r="O1508" s="1" t="s">
        <v>1506</v>
      </c>
      <c r="P1508" s="1" t="s">
        <v>18308</v>
      </c>
      <c r="Q1508" s="1" t="s">
        <v>18308</v>
      </c>
      <c r="R1508" s="1" t="s">
        <v>13757</v>
      </c>
      <c r="S1508" s="1" t="s">
        <v>1506</v>
      </c>
      <c r="T1508" s="1"/>
      <c r="U1508" s="1"/>
      <c r="V1508" s="1" t="s">
        <v>13771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14837</v>
      </c>
      <c r="F1509" s="1" t="s">
        <v>15880</v>
      </c>
      <c r="G1509" s="1" t="s">
        <v>16919</v>
      </c>
      <c r="H1509" s="1" t="s">
        <v>17886</v>
      </c>
      <c r="I1509" s="1" t="s">
        <v>11317</v>
      </c>
      <c r="J1509" s="1"/>
      <c r="K1509" s="1" t="s">
        <v>17918</v>
      </c>
      <c r="L1509" s="1" t="s">
        <v>1507</v>
      </c>
      <c r="M1509" s="1" t="s">
        <v>12990</v>
      </c>
      <c r="N1509" s="1" t="s">
        <v>13155</v>
      </c>
      <c r="O1509" s="1" t="s">
        <v>1507</v>
      </c>
      <c r="P1509" s="1" t="s">
        <v>18309</v>
      </c>
      <c r="Q1509" s="1" t="s">
        <v>19064</v>
      </c>
      <c r="R1509" s="1" t="s">
        <v>13757</v>
      </c>
      <c r="S1509" s="1" t="s">
        <v>1507</v>
      </c>
      <c r="T1509" s="1" t="s">
        <v>19350</v>
      </c>
      <c r="U1509" s="1"/>
      <c r="V1509" s="1" t="s">
        <v>13771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14838</v>
      </c>
      <c r="F1510" s="1" t="s">
        <v>15881</v>
      </c>
      <c r="G1510" s="1" t="s">
        <v>16920</v>
      </c>
      <c r="H1510" s="1" t="s">
        <v>17887</v>
      </c>
      <c r="I1510" s="1" t="s">
        <v>11318</v>
      </c>
      <c r="J1510" s="1"/>
      <c r="K1510" s="1" t="s">
        <v>17918</v>
      </c>
      <c r="L1510" s="1" t="s">
        <v>1508</v>
      </c>
      <c r="M1510" s="1" t="s">
        <v>12991</v>
      </c>
      <c r="N1510" s="1" t="s">
        <v>13155</v>
      </c>
      <c r="O1510" s="1" t="s">
        <v>1508</v>
      </c>
      <c r="P1510" s="1" t="s">
        <v>18309</v>
      </c>
      <c r="Q1510" s="1" t="s">
        <v>19065</v>
      </c>
      <c r="R1510" s="1" t="s">
        <v>13757</v>
      </c>
      <c r="S1510" s="1" t="s">
        <v>1508</v>
      </c>
      <c r="T1510" s="1"/>
      <c r="U1510" s="1"/>
      <c r="V1510" s="1" t="s">
        <v>13771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6520</v>
      </c>
      <c r="G1511" s="1" t="s">
        <v>8142</v>
      </c>
      <c r="H1511" s="1" t="s">
        <v>9658</v>
      </c>
      <c r="I1511" s="1" t="s">
        <v>11319</v>
      </c>
      <c r="J1511" s="1"/>
      <c r="K1511" s="1" t="s">
        <v>17918</v>
      </c>
      <c r="L1511" s="1" t="s">
        <v>1509</v>
      </c>
      <c r="M1511" s="1" t="s">
        <v>12992</v>
      </c>
      <c r="N1511" s="1" t="s">
        <v>13155</v>
      </c>
      <c r="O1511" s="1" t="s">
        <v>1509</v>
      </c>
      <c r="P1511" s="1" t="s">
        <v>18309</v>
      </c>
      <c r="Q1511" s="1" t="s">
        <v>19066</v>
      </c>
      <c r="R1511" s="1" t="s">
        <v>13757</v>
      </c>
      <c r="S1511" s="1" t="s">
        <v>1509</v>
      </c>
      <c r="T1511" s="1"/>
      <c r="U1511" s="1"/>
      <c r="V1511" s="1" t="s">
        <v>13771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6521</v>
      </c>
      <c r="G1512" s="1" t="s">
        <v>8143</v>
      </c>
      <c r="H1512" s="1" t="s">
        <v>9659</v>
      </c>
      <c r="I1512" s="1" t="s">
        <v>11320</v>
      </c>
      <c r="J1512" s="1"/>
      <c r="K1512" s="1" t="s">
        <v>17918</v>
      </c>
      <c r="L1512" s="1" t="s">
        <v>1510</v>
      </c>
      <c r="M1512" s="1" t="s">
        <v>12993</v>
      </c>
      <c r="N1512" s="1" t="s">
        <v>13155</v>
      </c>
      <c r="O1512" s="1" t="s">
        <v>1510</v>
      </c>
      <c r="P1512" s="1" t="s">
        <v>18310</v>
      </c>
      <c r="Q1512" s="1" t="s">
        <v>18310</v>
      </c>
      <c r="R1512" s="1" t="s">
        <v>13757</v>
      </c>
      <c r="S1512" s="1" t="s">
        <v>1510</v>
      </c>
      <c r="T1512" s="1"/>
      <c r="U1512" s="1" t="s">
        <v>19565</v>
      </c>
      <c r="V1512" s="1" t="s">
        <v>13771</v>
      </c>
      <c r="W1512" s="1" t="s">
        <v>1510</v>
      </c>
      <c r="X1512" s="1"/>
      <c r="Y1512" t="s">
        <v>19790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14839</v>
      </c>
      <c r="F1513" s="1" t="s">
        <v>15882</v>
      </c>
      <c r="G1513" s="1" t="s">
        <v>16921</v>
      </c>
      <c r="H1513" s="1" t="s">
        <v>17888</v>
      </c>
      <c r="I1513" s="1" t="s">
        <v>11321</v>
      </c>
      <c r="J1513" s="1"/>
      <c r="K1513" s="1" t="s">
        <v>17918</v>
      </c>
      <c r="L1513" s="1" t="s">
        <v>1511</v>
      </c>
      <c r="M1513" s="1" t="s">
        <v>12994</v>
      </c>
      <c r="N1513" s="1" t="s">
        <v>13155</v>
      </c>
      <c r="O1513" s="1" t="s">
        <v>1511</v>
      </c>
      <c r="P1513" s="1" t="s">
        <v>18310</v>
      </c>
      <c r="Q1513" s="1" t="s">
        <v>18310</v>
      </c>
      <c r="R1513" s="1" t="s">
        <v>13757</v>
      </c>
      <c r="S1513" s="1" t="s">
        <v>1511</v>
      </c>
      <c r="T1513" s="1"/>
      <c r="U1513" s="1"/>
      <c r="V1513" s="1" t="s">
        <v>13771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6523</v>
      </c>
      <c r="G1514" s="1" t="s">
        <v>8145</v>
      </c>
      <c r="H1514" s="1" t="s">
        <v>9661</v>
      </c>
      <c r="I1514" s="1" t="s">
        <v>11322</v>
      </c>
      <c r="J1514" s="1"/>
      <c r="K1514" s="1" t="s">
        <v>17918</v>
      </c>
      <c r="L1514" s="1" t="s">
        <v>1512</v>
      </c>
      <c r="M1514" s="1" t="s">
        <v>12995</v>
      </c>
      <c r="N1514" s="1" t="s">
        <v>13155</v>
      </c>
      <c r="O1514" s="1" t="s">
        <v>1512</v>
      </c>
      <c r="P1514" s="1" t="s">
        <v>18311</v>
      </c>
      <c r="Q1514" s="1" t="s">
        <v>19067</v>
      </c>
      <c r="R1514" s="1" t="s">
        <v>13757</v>
      </c>
      <c r="S1514" s="1" t="s">
        <v>1512</v>
      </c>
      <c r="T1514" s="1" t="s">
        <v>19351</v>
      </c>
      <c r="U1514" s="1"/>
      <c r="V1514" s="1" t="s">
        <v>13771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6524</v>
      </c>
      <c r="G1515" s="1" t="s">
        <v>8146</v>
      </c>
      <c r="H1515" s="1" t="s">
        <v>9662</v>
      </c>
      <c r="I1515" s="1" t="s">
        <v>11323</v>
      </c>
      <c r="J1515" s="1"/>
      <c r="K1515" s="1" t="s">
        <v>17918</v>
      </c>
      <c r="L1515" s="1" t="s">
        <v>1513</v>
      </c>
      <c r="M1515" s="1" t="s">
        <v>12996</v>
      </c>
      <c r="N1515" s="1" t="s">
        <v>13155</v>
      </c>
      <c r="O1515" s="1" t="s">
        <v>1513</v>
      </c>
      <c r="P1515" s="1" t="s">
        <v>18311</v>
      </c>
      <c r="Q1515" s="1" t="s">
        <v>19068</v>
      </c>
      <c r="R1515" s="1" t="s">
        <v>13757</v>
      </c>
      <c r="S1515" s="1" t="s">
        <v>1513</v>
      </c>
      <c r="T1515" s="1"/>
      <c r="U1515" s="1"/>
      <c r="V1515" s="1" t="s">
        <v>13771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14840</v>
      </c>
      <c r="F1516" s="1" t="s">
        <v>15883</v>
      </c>
      <c r="G1516" s="1" t="s">
        <v>16922</v>
      </c>
      <c r="H1516" s="1" t="s">
        <v>17889</v>
      </c>
      <c r="I1516" s="1" t="s">
        <v>11324</v>
      </c>
      <c r="J1516" s="1"/>
      <c r="K1516" s="1" t="s">
        <v>17918</v>
      </c>
      <c r="L1516" s="1" t="s">
        <v>1514</v>
      </c>
      <c r="M1516" s="1" t="s">
        <v>12997</v>
      </c>
      <c r="N1516" s="1" t="s">
        <v>13155</v>
      </c>
      <c r="O1516" s="1" t="s">
        <v>1514</v>
      </c>
      <c r="P1516" s="1" t="s">
        <v>18311</v>
      </c>
      <c r="Q1516" s="1" t="s">
        <v>19069</v>
      </c>
      <c r="R1516" s="1" t="s">
        <v>13757</v>
      </c>
      <c r="S1516" s="1" t="s">
        <v>1514</v>
      </c>
      <c r="T1516" s="1"/>
      <c r="U1516" s="1"/>
      <c r="V1516" s="1" t="s">
        <v>13771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6526</v>
      </c>
      <c r="G1517" s="1" t="s">
        <v>8148</v>
      </c>
      <c r="H1517" s="1" t="s">
        <v>9664</v>
      </c>
      <c r="I1517" s="1" t="s">
        <v>11325</v>
      </c>
      <c r="J1517" s="1"/>
      <c r="K1517" s="1" t="s">
        <v>17918</v>
      </c>
      <c r="L1517" s="1" t="s">
        <v>1515</v>
      </c>
      <c r="M1517" s="1" t="s">
        <v>12998</v>
      </c>
      <c r="N1517" s="1" t="s">
        <v>13155</v>
      </c>
      <c r="O1517" s="1" t="s">
        <v>1515</v>
      </c>
      <c r="P1517" s="1" t="s">
        <v>18311</v>
      </c>
      <c r="Q1517" s="1" t="s">
        <v>19070</v>
      </c>
      <c r="R1517" s="1" t="s">
        <v>13757</v>
      </c>
      <c r="S1517" s="1" t="s">
        <v>1515</v>
      </c>
      <c r="T1517" s="1"/>
      <c r="U1517" s="1"/>
      <c r="V1517" s="1" t="s">
        <v>13771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6527</v>
      </c>
      <c r="G1518" s="1" t="s">
        <v>8149</v>
      </c>
      <c r="H1518" s="1" t="s">
        <v>9665</v>
      </c>
      <c r="I1518" s="1" t="s">
        <v>11326</v>
      </c>
      <c r="J1518" s="1"/>
      <c r="K1518" s="1" t="s">
        <v>17918</v>
      </c>
      <c r="L1518" s="1" t="s">
        <v>1516</v>
      </c>
      <c r="M1518" s="1" t="s">
        <v>12999</v>
      </c>
      <c r="N1518" s="1" t="s">
        <v>13155</v>
      </c>
      <c r="O1518" s="1" t="s">
        <v>1516</v>
      </c>
      <c r="P1518" s="1" t="s">
        <v>18311</v>
      </c>
      <c r="Q1518" s="1" t="s">
        <v>19071</v>
      </c>
      <c r="R1518" s="1" t="s">
        <v>13757</v>
      </c>
      <c r="S1518" s="1" t="s">
        <v>1516</v>
      </c>
      <c r="T1518" s="1"/>
      <c r="U1518" s="1"/>
      <c r="V1518" s="1" t="s">
        <v>13771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6528</v>
      </c>
      <c r="G1519" s="1" t="s">
        <v>8150</v>
      </c>
      <c r="H1519" s="1" t="s">
        <v>9666</v>
      </c>
      <c r="I1519" s="1" t="s">
        <v>11327</v>
      </c>
      <c r="J1519" s="1"/>
      <c r="K1519" s="1" t="s">
        <v>17918</v>
      </c>
      <c r="L1519" s="1" t="s">
        <v>1517</v>
      </c>
      <c r="M1519" s="1" t="s">
        <v>13000</v>
      </c>
      <c r="N1519" s="1" t="s">
        <v>13155</v>
      </c>
      <c r="O1519" s="1" t="s">
        <v>1517</v>
      </c>
      <c r="P1519" s="1" t="s">
        <v>18311</v>
      </c>
      <c r="Q1519" s="1" t="s">
        <v>19072</v>
      </c>
      <c r="R1519" s="1" t="s">
        <v>13757</v>
      </c>
      <c r="S1519" s="1" t="s">
        <v>1517</v>
      </c>
      <c r="T1519" s="1"/>
      <c r="U1519" s="1"/>
      <c r="V1519" s="1" t="s">
        <v>13771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14841</v>
      </c>
      <c r="F1520" s="1" t="s">
        <v>15884</v>
      </c>
      <c r="G1520" s="1" t="s">
        <v>16923</v>
      </c>
      <c r="H1520" s="1" t="s">
        <v>17890</v>
      </c>
      <c r="I1520" s="1" t="s">
        <v>11328</v>
      </c>
      <c r="J1520" s="1"/>
      <c r="K1520" s="1" t="s">
        <v>17918</v>
      </c>
      <c r="L1520" s="1" t="s">
        <v>1518</v>
      </c>
      <c r="M1520" s="1" t="s">
        <v>13001</v>
      </c>
      <c r="N1520" s="1" t="s">
        <v>13155</v>
      </c>
      <c r="O1520" s="1" t="s">
        <v>1518</v>
      </c>
      <c r="P1520" s="1" t="s">
        <v>18312</v>
      </c>
      <c r="Q1520" s="1" t="s">
        <v>18312</v>
      </c>
      <c r="R1520" s="1" t="s">
        <v>13757</v>
      </c>
      <c r="S1520" s="1" t="s">
        <v>1518</v>
      </c>
      <c r="T1520" s="1"/>
      <c r="U1520" s="1" t="s">
        <v>19566</v>
      </c>
      <c r="V1520" s="1" t="s">
        <v>13771</v>
      </c>
      <c r="W1520" s="1" t="s">
        <v>1518</v>
      </c>
      <c r="X1520" s="1" t="s">
        <v>19663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6530</v>
      </c>
      <c r="G1521" s="1" t="s">
        <v>8152</v>
      </c>
      <c r="H1521" s="1" t="s">
        <v>9668</v>
      </c>
      <c r="I1521" s="1" t="s">
        <v>11329</v>
      </c>
      <c r="J1521" s="1"/>
      <c r="K1521" s="1" t="s">
        <v>17918</v>
      </c>
      <c r="L1521" s="1" t="s">
        <v>1519</v>
      </c>
      <c r="M1521" s="1" t="s">
        <v>13002</v>
      </c>
      <c r="N1521" s="1" t="s">
        <v>13155</v>
      </c>
      <c r="O1521" s="1" t="s">
        <v>1519</v>
      </c>
      <c r="P1521" s="1" t="s">
        <v>18312</v>
      </c>
      <c r="Q1521" s="1" t="s">
        <v>18312</v>
      </c>
      <c r="R1521" s="1" t="s">
        <v>13757</v>
      </c>
      <c r="S1521" s="1" t="s">
        <v>1519</v>
      </c>
      <c r="T1521" s="1"/>
      <c r="U1521" s="1"/>
      <c r="V1521" s="1" t="s">
        <v>13771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6531</v>
      </c>
      <c r="G1522" s="1" t="s">
        <v>8153</v>
      </c>
      <c r="H1522" s="1" t="s">
        <v>9669</v>
      </c>
      <c r="I1522" s="1" t="s">
        <v>11330</v>
      </c>
      <c r="J1522" s="1"/>
      <c r="K1522" s="1" t="s">
        <v>17918</v>
      </c>
      <c r="L1522" s="1" t="s">
        <v>1520</v>
      </c>
      <c r="M1522" s="1" t="s">
        <v>13003</v>
      </c>
      <c r="N1522" s="1" t="s">
        <v>13155</v>
      </c>
      <c r="O1522" s="1" t="s">
        <v>1520</v>
      </c>
      <c r="P1522" s="1" t="s">
        <v>18313</v>
      </c>
      <c r="Q1522" s="1" t="s">
        <v>19073</v>
      </c>
      <c r="R1522" s="1" t="s">
        <v>13757</v>
      </c>
      <c r="S1522" s="1" t="s">
        <v>1520</v>
      </c>
      <c r="T1522" s="1" t="s">
        <v>19352</v>
      </c>
      <c r="U1522" s="1"/>
      <c r="V1522" s="1" t="s">
        <v>13771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14842</v>
      </c>
      <c r="F1523" s="1" t="s">
        <v>15885</v>
      </c>
      <c r="G1523" s="1" t="s">
        <v>16924</v>
      </c>
      <c r="H1523" s="1" t="s">
        <v>17891</v>
      </c>
      <c r="I1523" s="1" t="s">
        <v>11331</v>
      </c>
      <c r="J1523" s="1"/>
      <c r="K1523" s="1" t="s">
        <v>17918</v>
      </c>
      <c r="L1523" s="1" t="s">
        <v>1521</v>
      </c>
      <c r="M1523" s="1" t="s">
        <v>13004</v>
      </c>
      <c r="N1523" s="1" t="s">
        <v>13155</v>
      </c>
      <c r="O1523" s="1" t="s">
        <v>1521</v>
      </c>
      <c r="P1523" s="1" t="s">
        <v>18313</v>
      </c>
      <c r="Q1523" s="1" t="s">
        <v>19074</v>
      </c>
      <c r="R1523" s="1" t="s">
        <v>13757</v>
      </c>
      <c r="S1523" s="1" t="s">
        <v>1521</v>
      </c>
      <c r="T1523" s="1"/>
      <c r="U1523" s="1"/>
      <c r="V1523" s="1" t="s">
        <v>13771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14843</v>
      </c>
      <c r="F1524" s="1" t="s">
        <v>15886</v>
      </c>
      <c r="G1524" s="1" t="s">
        <v>16925</v>
      </c>
      <c r="H1524" s="1" t="s">
        <v>17892</v>
      </c>
      <c r="I1524" s="1" t="s">
        <v>11332</v>
      </c>
      <c r="J1524" s="1"/>
      <c r="K1524" s="1" t="s">
        <v>17918</v>
      </c>
      <c r="L1524" s="1" t="s">
        <v>1522</v>
      </c>
      <c r="M1524" s="1" t="s">
        <v>13005</v>
      </c>
      <c r="N1524" s="1" t="s">
        <v>13155</v>
      </c>
      <c r="O1524" s="1" t="s">
        <v>1522</v>
      </c>
      <c r="P1524" s="1" t="s">
        <v>18314</v>
      </c>
      <c r="Q1524" s="1" t="s">
        <v>18314</v>
      </c>
      <c r="R1524" s="1" t="s">
        <v>13757</v>
      </c>
      <c r="S1524" s="1" t="s">
        <v>1522</v>
      </c>
      <c r="T1524" s="1"/>
      <c r="U1524" s="1" t="s">
        <v>19567</v>
      </c>
      <c r="V1524" s="1" t="s">
        <v>13771</v>
      </c>
      <c r="W1524" s="1" t="s">
        <v>1522</v>
      </c>
      <c r="X1524" s="1"/>
      <c r="Y1524" t="s">
        <v>19791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14844</v>
      </c>
      <c r="F1525" s="1" t="s">
        <v>15887</v>
      </c>
      <c r="G1525" s="1" t="s">
        <v>16926</v>
      </c>
      <c r="H1525" s="1" t="s">
        <v>17893</v>
      </c>
      <c r="I1525" s="1" t="s">
        <v>11333</v>
      </c>
      <c r="J1525" s="1"/>
      <c r="K1525" s="1" t="s">
        <v>17918</v>
      </c>
      <c r="L1525" s="1" t="s">
        <v>1523</v>
      </c>
      <c r="M1525" s="1" t="s">
        <v>13006</v>
      </c>
      <c r="N1525" s="1" t="s">
        <v>13155</v>
      </c>
      <c r="O1525" s="1" t="s">
        <v>1523</v>
      </c>
      <c r="P1525" s="1" t="s">
        <v>18314</v>
      </c>
      <c r="Q1525" s="1" t="s">
        <v>18314</v>
      </c>
      <c r="R1525" s="1" t="s">
        <v>13757</v>
      </c>
      <c r="S1525" s="1" t="s">
        <v>1523</v>
      </c>
      <c r="T1525" s="1"/>
      <c r="U1525" s="1"/>
      <c r="V1525" s="1" t="s">
        <v>13771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6535</v>
      </c>
      <c r="G1526" s="1" t="s">
        <v>8157</v>
      </c>
      <c r="H1526" s="1" t="s">
        <v>9673</v>
      </c>
      <c r="I1526" s="1" t="s">
        <v>11334</v>
      </c>
      <c r="J1526" s="1"/>
      <c r="K1526" s="1" t="s">
        <v>17918</v>
      </c>
      <c r="L1526" s="1" t="s">
        <v>1524</v>
      </c>
      <c r="M1526" s="1" t="s">
        <v>13007</v>
      </c>
      <c r="N1526" s="1" t="s">
        <v>13155</v>
      </c>
      <c r="O1526" s="1" t="s">
        <v>1524</v>
      </c>
      <c r="P1526" s="1" t="s">
        <v>18314</v>
      </c>
      <c r="Q1526" s="1" t="s">
        <v>18314</v>
      </c>
      <c r="R1526" s="1" t="s">
        <v>13757</v>
      </c>
      <c r="S1526" s="1" t="s">
        <v>1524</v>
      </c>
      <c r="T1526" s="1"/>
      <c r="U1526" s="1"/>
      <c r="V1526" s="1" t="s">
        <v>13771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6536</v>
      </c>
      <c r="G1527" s="1" t="s">
        <v>8158</v>
      </c>
      <c r="H1527" s="1" t="s">
        <v>9674</v>
      </c>
      <c r="I1527" s="1" t="s">
        <v>11335</v>
      </c>
      <c r="J1527" s="1"/>
      <c r="K1527" s="1" t="s">
        <v>17918</v>
      </c>
      <c r="L1527" s="1" t="s">
        <v>1525</v>
      </c>
      <c r="M1527" s="1" t="s">
        <v>13008</v>
      </c>
      <c r="N1527" s="1" t="s">
        <v>13155</v>
      </c>
      <c r="O1527" s="1" t="s">
        <v>1525</v>
      </c>
      <c r="P1527" s="1" t="s">
        <v>18314</v>
      </c>
      <c r="Q1527" s="1" t="s">
        <v>18314</v>
      </c>
      <c r="R1527" s="1" t="s">
        <v>13757</v>
      </c>
      <c r="S1527" s="1" t="s">
        <v>1525</v>
      </c>
      <c r="T1527" s="1"/>
      <c r="U1527" s="1"/>
      <c r="V1527" s="1" t="s">
        <v>13771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14845</v>
      </c>
      <c r="F1528" s="1" t="s">
        <v>15888</v>
      </c>
      <c r="G1528" s="1" t="s">
        <v>16927</v>
      </c>
      <c r="H1528" s="1" t="s">
        <v>17894</v>
      </c>
      <c r="I1528" s="1" t="s">
        <v>11336</v>
      </c>
      <c r="J1528" s="1"/>
      <c r="K1528" s="1" t="s">
        <v>17918</v>
      </c>
      <c r="L1528" s="1" t="s">
        <v>1526</v>
      </c>
      <c r="M1528" s="1" t="s">
        <v>13009</v>
      </c>
      <c r="N1528" s="1" t="s">
        <v>13155</v>
      </c>
      <c r="O1528" s="1" t="s">
        <v>1526</v>
      </c>
      <c r="P1528" s="1" t="s">
        <v>18314</v>
      </c>
      <c r="Q1528" s="1" t="s">
        <v>18314</v>
      </c>
      <c r="R1528" s="1" t="s">
        <v>13757</v>
      </c>
      <c r="S1528" s="1" t="s">
        <v>1526</v>
      </c>
      <c r="T1528" s="1"/>
      <c r="U1528" s="1"/>
      <c r="V1528" s="1" t="s">
        <v>13771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14846</v>
      </c>
      <c r="F1529" s="1" t="s">
        <v>15889</v>
      </c>
      <c r="G1529" s="1" t="s">
        <v>16928</v>
      </c>
      <c r="H1529" s="1" t="s">
        <v>17895</v>
      </c>
      <c r="I1529" s="1" t="s">
        <v>11337</v>
      </c>
      <c r="J1529" s="1"/>
      <c r="K1529" s="1" t="s">
        <v>17918</v>
      </c>
      <c r="L1529" s="1" t="s">
        <v>1527</v>
      </c>
      <c r="M1529" s="1" t="s">
        <v>13010</v>
      </c>
      <c r="N1529" s="1" t="s">
        <v>13155</v>
      </c>
      <c r="O1529" s="1" t="s">
        <v>1527</v>
      </c>
      <c r="P1529" s="1" t="s">
        <v>18315</v>
      </c>
      <c r="Q1529" s="1" t="s">
        <v>19075</v>
      </c>
      <c r="R1529" s="1" t="s">
        <v>13757</v>
      </c>
      <c r="S1529" s="1" t="s">
        <v>1527</v>
      </c>
      <c r="T1529" s="1" t="s">
        <v>19353</v>
      </c>
      <c r="U1529" s="1"/>
      <c r="V1529" s="1" t="s">
        <v>13771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14847</v>
      </c>
      <c r="F1530" s="1" t="s">
        <v>15890</v>
      </c>
      <c r="G1530" s="1" t="s">
        <v>16929</v>
      </c>
      <c r="H1530" s="1" t="s">
        <v>17896</v>
      </c>
      <c r="I1530" s="1" t="s">
        <v>11338</v>
      </c>
      <c r="J1530" s="1"/>
      <c r="K1530" s="1" t="s">
        <v>17918</v>
      </c>
      <c r="L1530" s="1" t="s">
        <v>1528</v>
      </c>
      <c r="M1530" s="1" t="s">
        <v>13011</v>
      </c>
      <c r="N1530" s="1" t="s">
        <v>13155</v>
      </c>
      <c r="O1530" s="1" t="s">
        <v>1528</v>
      </c>
      <c r="P1530" s="1" t="s">
        <v>18315</v>
      </c>
      <c r="Q1530" s="1" t="s">
        <v>19076</v>
      </c>
      <c r="R1530" s="1" t="s">
        <v>13757</v>
      </c>
      <c r="S1530" s="1" t="s">
        <v>1528</v>
      </c>
      <c r="T1530" s="1"/>
      <c r="U1530" s="1"/>
      <c r="V1530" s="1" t="s">
        <v>13771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14848</v>
      </c>
      <c r="F1531" s="1" t="s">
        <v>15891</v>
      </c>
      <c r="G1531" s="1" t="s">
        <v>16930</v>
      </c>
      <c r="H1531" s="1" t="s">
        <v>17897</v>
      </c>
      <c r="I1531" s="1" t="s">
        <v>11339</v>
      </c>
      <c r="J1531" s="1"/>
      <c r="K1531" s="1" t="s">
        <v>17918</v>
      </c>
      <c r="L1531" s="1" t="s">
        <v>1529</v>
      </c>
      <c r="M1531" s="1" t="s">
        <v>13012</v>
      </c>
      <c r="N1531" s="1" t="s">
        <v>13155</v>
      </c>
      <c r="O1531" s="1" t="s">
        <v>1529</v>
      </c>
      <c r="P1531" s="1" t="s">
        <v>18316</v>
      </c>
      <c r="Q1531" s="1" t="s">
        <v>18316</v>
      </c>
      <c r="R1531" s="1" t="s">
        <v>13757</v>
      </c>
      <c r="S1531" s="1" t="s">
        <v>1529</v>
      </c>
      <c r="T1531" s="1"/>
      <c r="U1531" s="1" t="s">
        <v>19568</v>
      </c>
      <c r="V1531" s="1" t="s">
        <v>13771</v>
      </c>
      <c r="W1531" s="1" t="s">
        <v>1529</v>
      </c>
      <c r="X1531" s="1"/>
      <c r="Y1531" t="s">
        <v>19792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14849</v>
      </c>
      <c r="F1532" s="1" t="s">
        <v>15892</v>
      </c>
      <c r="G1532" s="1" t="s">
        <v>16931</v>
      </c>
      <c r="H1532" s="1" t="s">
        <v>17898</v>
      </c>
      <c r="I1532" s="1" t="s">
        <v>11340</v>
      </c>
      <c r="J1532" s="1"/>
      <c r="K1532" s="1" t="s">
        <v>17918</v>
      </c>
      <c r="L1532" s="1" t="s">
        <v>1530</v>
      </c>
      <c r="M1532" s="1" t="s">
        <v>13013</v>
      </c>
      <c r="N1532" s="1" t="s">
        <v>13155</v>
      </c>
      <c r="O1532" s="1" t="s">
        <v>1530</v>
      </c>
      <c r="P1532" s="1" t="s">
        <v>18316</v>
      </c>
      <c r="Q1532" s="1" t="s">
        <v>18316</v>
      </c>
      <c r="R1532" s="1" t="s">
        <v>13757</v>
      </c>
      <c r="S1532" s="1" t="s">
        <v>1530</v>
      </c>
      <c r="T1532" s="1"/>
      <c r="U1532" s="1"/>
      <c r="V1532" s="1" t="s">
        <v>13771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6542</v>
      </c>
      <c r="G1533" s="1" t="s">
        <v>8164</v>
      </c>
      <c r="H1533" s="1" t="s">
        <v>9680</v>
      </c>
      <c r="I1533" s="1" t="s">
        <v>11341</v>
      </c>
      <c r="J1533" s="1"/>
      <c r="K1533" s="1" t="s">
        <v>17918</v>
      </c>
      <c r="L1533" s="1" t="s">
        <v>1531</v>
      </c>
      <c r="M1533" s="1" t="s">
        <v>13014</v>
      </c>
      <c r="N1533" s="1" t="s">
        <v>13155</v>
      </c>
      <c r="O1533" s="1" t="s">
        <v>1531</v>
      </c>
      <c r="P1533" s="1" t="s">
        <v>18316</v>
      </c>
      <c r="Q1533" s="1" t="s">
        <v>18316</v>
      </c>
      <c r="R1533" s="1" t="s">
        <v>13757</v>
      </c>
      <c r="S1533" s="1" t="s">
        <v>1531</v>
      </c>
      <c r="T1533" s="1"/>
      <c r="U1533" s="1"/>
      <c r="V1533" s="1" t="s">
        <v>13771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6543</v>
      </c>
      <c r="G1534" s="1" t="s">
        <v>8165</v>
      </c>
      <c r="H1534" s="1" t="s">
        <v>9681</v>
      </c>
      <c r="I1534" s="1" t="s">
        <v>11342</v>
      </c>
      <c r="J1534" s="1"/>
      <c r="K1534" s="1" t="s">
        <v>17918</v>
      </c>
      <c r="L1534" s="1" t="s">
        <v>1532</v>
      </c>
      <c r="M1534" s="1" t="s">
        <v>13015</v>
      </c>
      <c r="N1534" s="1" t="s">
        <v>13155</v>
      </c>
      <c r="O1534" s="1" t="s">
        <v>1532</v>
      </c>
      <c r="P1534" s="1" t="s">
        <v>18317</v>
      </c>
      <c r="Q1534" s="1" t="s">
        <v>19077</v>
      </c>
      <c r="R1534" s="1" t="s">
        <v>13757</v>
      </c>
      <c r="S1534" s="1" t="s">
        <v>1532</v>
      </c>
      <c r="T1534" s="1" t="s">
        <v>19354</v>
      </c>
      <c r="U1534" s="1"/>
      <c r="V1534" s="1" t="s">
        <v>13771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14850</v>
      </c>
      <c r="F1535" s="1" t="s">
        <v>15893</v>
      </c>
      <c r="G1535" s="1" t="s">
        <v>16932</v>
      </c>
      <c r="H1535" s="1" t="s">
        <v>17899</v>
      </c>
      <c r="I1535" s="1" t="s">
        <v>11343</v>
      </c>
      <c r="J1535" s="1"/>
      <c r="K1535" s="1" t="s">
        <v>17918</v>
      </c>
      <c r="L1535" s="1" t="s">
        <v>1533</v>
      </c>
      <c r="M1535" s="1" t="s">
        <v>13016</v>
      </c>
      <c r="N1535" s="1" t="s">
        <v>13155</v>
      </c>
      <c r="O1535" s="1" t="s">
        <v>1533</v>
      </c>
      <c r="P1535" s="1" t="s">
        <v>18317</v>
      </c>
      <c r="Q1535" s="1" t="s">
        <v>19078</v>
      </c>
      <c r="R1535" s="1" t="s">
        <v>13757</v>
      </c>
      <c r="S1535" s="1" t="s">
        <v>1533</v>
      </c>
      <c r="T1535" s="1"/>
      <c r="U1535" s="1"/>
      <c r="V1535" s="1" t="s">
        <v>13771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14851</v>
      </c>
      <c r="F1536" s="1" t="s">
        <v>15894</v>
      </c>
      <c r="G1536" s="1" t="s">
        <v>16933</v>
      </c>
      <c r="H1536" s="1" t="s">
        <v>17900</v>
      </c>
      <c r="I1536" s="1" t="s">
        <v>11344</v>
      </c>
      <c r="J1536" s="1"/>
      <c r="K1536" s="1" t="s">
        <v>17918</v>
      </c>
      <c r="L1536" s="1" t="s">
        <v>1534</v>
      </c>
      <c r="M1536" s="1" t="s">
        <v>13017</v>
      </c>
      <c r="N1536" s="1" t="s">
        <v>13155</v>
      </c>
      <c r="O1536" s="1" t="s">
        <v>1534</v>
      </c>
      <c r="P1536" s="1" t="s">
        <v>18317</v>
      </c>
      <c r="Q1536" s="1" t="s">
        <v>19079</v>
      </c>
      <c r="R1536" s="1" t="s">
        <v>13757</v>
      </c>
      <c r="S1536" s="1" t="s">
        <v>1534</v>
      </c>
      <c r="T1536" s="1"/>
      <c r="U1536" s="1"/>
      <c r="V1536" s="1" t="s">
        <v>13771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6546</v>
      </c>
      <c r="G1537" s="1" t="s">
        <v>8168</v>
      </c>
      <c r="H1537" s="1" t="s">
        <v>9684</v>
      </c>
      <c r="I1537" s="1" t="s">
        <v>11345</v>
      </c>
      <c r="J1537" s="1"/>
      <c r="K1537" s="1" t="s">
        <v>17918</v>
      </c>
      <c r="L1537" s="1" t="s">
        <v>1535</v>
      </c>
      <c r="M1537" s="1" t="s">
        <v>13018</v>
      </c>
      <c r="N1537" s="1" t="s">
        <v>13155</v>
      </c>
      <c r="O1537" s="1" t="s">
        <v>1535</v>
      </c>
      <c r="P1537" s="1" t="s">
        <v>18317</v>
      </c>
      <c r="Q1537" s="1" t="s">
        <v>19080</v>
      </c>
      <c r="R1537" s="1" t="s">
        <v>13757</v>
      </c>
      <c r="S1537" s="1" t="s">
        <v>1535</v>
      </c>
      <c r="T1537" s="1"/>
      <c r="U1537" s="1"/>
      <c r="V1537" s="1" t="s">
        <v>13771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6547</v>
      </c>
      <c r="G1538" s="1" t="s">
        <v>8169</v>
      </c>
      <c r="H1538" s="1" t="s">
        <v>9685</v>
      </c>
      <c r="I1538" s="1" t="s">
        <v>11346</v>
      </c>
      <c r="J1538" s="1"/>
      <c r="K1538" s="1" t="s">
        <v>17918</v>
      </c>
      <c r="L1538" s="1" t="s">
        <v>1536</v>
      </c>
      <c r="M1538" s="1" t="s">
        <v>13019</v>
      </c>
      <c r="N1538" s="1" t="s">
        <v>13155</v>
      </c>
      <c r="O1538" s="1" t="s">
        <v>1536</v>
      </c>
      <c r="P1538" s="1" t="s">
        <v>18317</v>
      </c>
      <c r="Q1538" s="1" t="s">
        <v>19081</v>
      </c>
      <c r="R1538" s="1" t="s">
        <v>13757</v>
      </c>
      <c r="S1538" s="1" t="s">
        <v>1536</v>
      </c>
      <c r="T1538" s="1"/>
      <c r="U1538" s="1"/>
      <c r="V1538" s="1" t="s">
        <v>13771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6548</v>
      </c>
      <c r="G1539" s="1" t="s">
        <v>8170</v>
      </c>
      <c r="H1539" s="1" t="s">
        <v>9686</v>
      </c>
      <c r="I1539" s="1" t="s">
        <v>11347</v>
      </c>
      <c r="J1539" s="1"/>
      <c r="K1539" s="1" t="s">
        <v>17918</v>
      </c>
      <c r="L1539" s="1" t="s">
        <v>1537</v>
      </c>
      <c r="M1539" s="1" t="s">
        <v>13020</v>
      </c>
      <c r="N1539" s="1" t="s">
        <v>13155</v>
      </c>
      <c r="O1539" s="1" t="s">
        <v>1537</v>
      </c>
      <c r="P1539" s="1" t="s">
        <v>18317</v>
      </c>
      <c r="Q1539" s="1" t="s">
        <v>19082</v>
      </c>
      <c r="R1539" s="1" t="s">
        <v>13757</v>
      </c>
      <c r="S1539" s="1" t="s">
        <v>1537</v>
      </c>
      <c r="T1539" s="1"/>
      <c r="U1539" s="1"/>
      <c r="V1539" s="1" t="s">
        <v>13771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6549</v>
      </c>
      <c r="G1540" s="1" t="s">
        <v>8171</v>
      </c>
      <c r="H1540" s="1" t="s">
        <v>9687</v>
      </c>
      <c r="I1540" s="1" t="s">
        <v>11348</v>
      </c>
      <c r="J1540" s="1"/>
      <c r="K1540" s="1" t="s">
        <v>17918</v>
      </c>
      <c r="L1540" s="1" t="s">
        <v>1538</v>
      </c>
      <c r="M1540" s="1" t="s">
        <v>13021</v>
      </c>
      <c r="N1540" s="1" t="s">
        <v>13155</v>
      </c>
      <c r="O1540" s="1" t="s">
        <v>1538</v>
      </c>
      <c r="P1540" s="1" t="s">
        <v>18317</v>
      </c>
      <c r="Q1540" s="1" t="s">
        <v>19083</v>
      </c>
      <c r="R1540" s="1" t="s">
        <v>13757</v>
      </c>
      <c r="S1540" s="1" t="s">
        <v>1538</v>
      </c>
      <c r="T1540" s="1"/>
      <c r="U1540" s="1"/>
      <c r="V1540" s="1" t="s">
        <v>13771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14852</v>
      </c>
      <c r="F1541" s="1" t="s">
        <v>15895</v>
      </c>
      <c r="G1541" s="1" t="s">
        <v>16934</v>
      </c>
      <c r="H1541" s="1" t="s">
        <v>17901</v>
      </c>
      <c r="I1541" s="1" t="s">
        <v>11349</v>
      </c>
      <c r="J1541" s="1"/>
      <c r="K1541" s="1" t="s">
        <v>17918</v>
      </c>
      <c r="L1541" s="1" t="s">
        <v>1539</v>
      </c>
      <c r="M1541" s="1" t="s">
        <v>13022</v>
      </c>
      <c r="N1541" s="1" t="s">
        <v>13155</v>
      </c>
      <c r="O1541" s="1" t="s">
        <v>1539</v>
      </c>
      <c r="P1541" s="1" t="s">
        <v>18317</v>
      </c>
      <c r="Q1541" s="1" t="s">
        <v>19084</v>
      </c>
      <c r="R1541" s="1" t="s">
        <v>13757</v>
      </c>
      <c r="S1541" s="1" t="s">
        <v>1539</v>
      </c>
      <c r="T1541" s="1"/>
      <c r="U1541" s="1"/>
      <c r="V1541" s="1" t="s">
        <v>13771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6551</v>
      </c>
      <c r="G1542" s="1" t="s">
        <v>4926</v>
      </c>
      <c r="H1542" s="1" t="s">
        <v>9689</v>
      </c>
      <c r="I1542" s="1" t="s">
        <v>11350</v>
      </c>
      <c r="J1542" s="1"/>
      <c r="K1542" s="1" t="s">
        <v>17918</v>
      </c>
      <c r="L1542" s="1" t="s">
        <v>1540</v>
      </c>
      <c r="M1542" s="1" t="s">
        <v>13023</v>
      </c>
      <c r="N1542" s="1" t="s">
        <v>13155</v>
      </c>
      <c r="O1542" s="1" t="s">
        <v>1540</v>
      </c>
      <c r="P1542" s="1" t="s">
        <v>18318</v>
      </c>
      <c r="Q1542" s="1" t="s">
        <v>18318</v>
      </c>
      <c r="R1542" s="1" t="s">
        <v>13757</v>
      </c>
      <c r="S1542" s="1" t="s">
        <v>1540</v>
      </c>
      <c r="T1542" s="1"/>
      <c r="U1542" s="1" t="s">
        <v>19569</v>
      </c>
      <c r="V1542" s="1" t="s">
        <v>13771</v>
      </c>
      <c r="W1542" s="1" t="s">
        <v>1540</v>
      </c>
      <c r="X1542" s="1" t="s">
        <v>19664</v>
      </c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6552</v>
      </c>
      <c r="G1543" s="1" t="s">
        <v>8173</v>
      </c>
      <c r="H1543" s="1" t="s">
        <v>9690</v>
      </c>
      <c r="I1543" s="1" t="s">
        <v>11351</v>
      </c>
      <c r="J1543" s="1"/>
      <c r="K1543" s="1" t="s">
        <v>17918</v>
      </c>
      <c r="L1543" s="1" t="s">
        <v>1541</v>
      </c>
      <c r="M1543" s="1" t="s">
        <v>13024</v>
      </c>
      <c r="N1543" s="1" t="s">
        <v>13155</v>
      </c>
      <c r="O1543" s="1" t="s">
        <v>1541</v>
      </c>
      <c r="P1543" s="1" t="s">
        <v>18318</v>
      </c>
      <c r="Q1543" s="1" t="s">
        <v>18318</v>
      </c>
      <c r="R1543" s="1" t="s">
        <v>13757</v>
      </c>
      <c r="S1543" s="1" t="s">
        <v>1541</v>
      </c>
      <c r="T1543" s="1"/>
      <c r="U1543" s="1"/>
      <c r="V1543" s="1" t="s">
        <v>13771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14853</v>
      </c>
      <c r="F1544" s="1" t="s">
        <v>15896</v>
      </c>
      <c r="G1544" s="1" t="s">
        <v>16935</v>
      </c>
      <c r="H1544" s="1" t="s">
        <v>17902</v>
      </c>
      <c r="I1544" s="1" t="s">
        <v>11352</v>
      </c>
      <c r="J1544" s="1"/>
      <c r="K1544" s="1" t="s">
        <v>17918</v>
      </c>
      <c r="L1544" s="1" t="s">
        <v>1542</v>
      </c>
      <c r="M1544" s="1" t="s">
        <v>13025</v>
      </c>
      <c r="N1544" s="1" t="s">
        <v>13155</v>
      </c>
      <c r="O1544" s="1" t="s">
        <v>1542</v>
      </c>
      <c r="P1544" s="1" t="s">
        <v>18319</v>
      </c>
      <c r="Q1544" s="1" t="s">
        <v>19085</v>
      </c>
      <c r="R1544" s="1" t="s">
        <v>13757</v>
      </c>
      <c r="S1544" s="1" t="s">
        <v>1542</v>
      </c>
      <c r="T1544" s="1" t="s">
        <v>19355</v>
      </c>
      <c r="U1544" s="1"/>
      <c r="V1544" s="1" t="s">
        <v>13771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6554</v>
      </c>
      <c r="G1545" s="1" t="s">
        <v>8175</v>
      </c>
      <c r="H1545" s="1" t="s">
        <v>9692</v>
      </c>
      <c r="I1545" s="1" t="s">
        <v>11353</v>
      </c>
      <c r="J1545" s="1"/>
      <c r="K1545" s="1" t="s">
        <v>17918</v>
      </c>
      <c r="L1545" s="1" t="s">
        <v>1543</v>
      </c>
      <c r="M1545" s="1" t="s">
        <v>13026</v>
      </c>
      <c r="N1545" s="1" t="s">
        <v>13155</v>
      </c>
      <c r="O1545" s="1" t="s">
        <v>1543</v>
      </c>
      <c r="P1545" s="1" t="s">
        <v>18319</v>
      </c>
      <c r="Q1545" s="1" t="s">
        <v>19086</v>
      </c>
      <c r="R1545" s="1" t="s">
        <v>13757</v>
      </c>
      <c r="S1545" s="1" t="s">
        <v>1543</v>
      </c>
      <c r="T1545" s="1"/>
      <c r="U1545" s="1"/>
      <c r="V1545" s="1" t="s">
        <v>13771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6555</v>
      </c>
      <c r="G1546" s="1" t="s">
        <v>8176</v>
      </c>
      <c r="H1546" s="1" t="s">
        <v>9693</v>
      </c>
      <c r="I1546" s="1" t="s">
        <v>11354</v>
      </c>
      <c r="J1546" s="1"/>
      <c r="K1546" s="1" t="s">
        <v>17918</v>
      </c>
      <c r="L1546" s="1" t="s">
        <v>1544</v>
      </c>
      <c r="M1546" s="1" t="s">
        <v>13027</v>
      </c>
      <c r="N1546" s="1" t="s">
        <v>13155</v>
      </c>
      <c r="O1546" s="1" t="s">
        <v>1544</v>
      </c>
      <c r="P1546" s="1" t="s">
        <v>18319</v>
      </c>
      <c r="Q1546" s="1" t="s">
        <v>19087</v>
      </c>
      <c r="R1546" s="1" t="s">
        <v>13757</v>
      </c>
      <c r="S1546" s="1" t="s">
        <v>1544</v>
      </c>
      <c r="T1546" s="1"/>
      <c r="U1546" s="1"/>
      <c r="V1546" s="1" t="s">
        <v>13771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6556</v>
      </c>
      <c r="G1547" s="1" t="s">
        <v>8177</v>
      </c>
      <c r="H1547" s="1" t="s">
        <v>9694</v>
      </c>
      <c r="I1547" s="1" t="s">
        <v>11355</v>
      </c>
      <c r="J1547" s="1"/>
      <c r="K1547" s="1" t="s">
        <v>17918</v>
      </c>
      <c r="L1547" s="1" t="s">
        <v>1545</v>
      </c>
      <c r="M1547" s="1" t="s">
        <v>13028</v>
      </c>
      <c r="N1547" s="1" t="s">
        <v>13155</v>
      </c>
      <c r="O1547" s="1" t="s">
        <v>1545</v>
      </c>
      <c r="P1547" s="1" t="s">
        <v>18319</v>
      </c>
      <c r="Q1547" s="1" t="s">
        <v>19088</v>
      </c>
      <c r="R1547" s="1" t="s">
        <v>13757</v>
      </c>
      <c r="S1547" s="1" t="s">
        <v>1545</v>
      </c>
      <c r="T1547" s="1"/>
      <c r="U1547" s="1"/>
      <c r="V1547" s="1" t="s">
        <v>13771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6557</v>
      </c>
      <c r="G1548" s="1" t="s">
        <v>8178</v>
      </c>
      <c r="H1548" s="1" t="s">
        <v>9695</v>
      </c>
      <c r="I1548" s="1" t="s">
        <v>11356</v>
      </c>
      <c r="J1548" s="1"/>
      <c r="K1548" s="1" t="s">
        <v>17918</v>
      </c>
      <c r="L1548" s="1" t="s">
        <v>1546</v>
      </c>
      <c r="M1548" s="1" t="s">
        <v>13029</v>
      </c>
      <c r="N1548" s="1" t="s">
        <v>13155</v>
      </c>
      <c r="O1548" s="1" t="s">
        <v>1546</v>
      </c>
      <c r="P1548" s="1" t="s">
        <v>18319</v>
      </c>
      <c r="Q1548" s="1" t="s">
        <v>19089</v>
      </c>
      <c r="R1548" s="1" t="s">
        <v>13757</v>
      </c>
      <c r="S1548" s="1" t="s">
        <v>1546</v>
      </c>
      <c r="T1548" s="1"/>
      <c r="U1548" s="1"/>
      <c r="V1548" s="1" t="s">
        <v>13771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6558</v>
      </c>
      <c r="G1549" s="1" t="s">
        <v>8179</v>
      </c>
      <c r="H1549" s="1" t="s">
        <v>9696</v>
      </c>
      <c r="I1549" s="1" t="s">
        <v>11357</v>
      </c>
      <c r="J1549" s="1"/>
      <c r="K1549" s="1" t="s">
        <v>17918</v>
      </c>
      <c r="L1549" s="1" t="s">
        <v>1547</v>
      </c>
      <c r="M1549" s="1" t="s">
        <v>13030</v>
      </c>
      <c r="N1549" s="1" t="s">
        <v>13155</v>
      </c>
      <c r="O1549" s="1" t="s">
        <v>1547</v>
      </c>
      <c r="P1549" s="1" t="s">
        <v>18320</v>
      </c>
      <c r="Q1549" s="1" t="s">
        <v>18320</v>
      </c>
      <c r="R1549" s="1" t="s">
        <v>13757</v>
      </c>
      <c r="S1549" s="1" t="s">
        <v>1547</v>
      </c>
      <c r="T1549" s="1"/>
      <c r="U1549" s="1" t="s">
        <v>19570</v>
      </c>
      <c r="V1549" s="1" t="s">
        <v>13771</v>
      </c>
      <c r="W1549" s="1" t="s">
        <v>1547</v>
      </c>
      <c r="X1549" s="1" t="s">
        <v>19665</v>
      </c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4934</v>
      </c>
      <c r="G1550" s="1" t="s">
        <v>8180</v>
      </c>
      <c r="H1550" s="1" t="s">
        <v>9697</v>
      </c>
      <c r="I1550" s="1" t="s">
        <v>11358</v>
      </c>
      <c r="J1550" s="1"/>
      <c r="K1550" s="1" t="s">
        <v>17918</v>
      </c>
      <c r="L1550" s="1" t="s">
        <v>1548</v>
      </c>
      <c r="M1550" s="1" t="s">
        <v>13031</v>
      </c>
      <c r="N1550" s="1" t="s">
        <v>13155</v>
      </c>
      <c r="O1550" s="1" t="s">
        <v>1548</v>
      </c>
      <c r="P1550" s="1" t="s">
        <v>18320</v>
      </c>
      <c r="Q1550" s="1" t="s">
        <v>18320</v>
      </c>
      <c r="R1550" s="1" t="s">
        <v>13757</v>
      </c>
      <c r="S1550" s="1" t="s">
        <v>1548</v>
      </c>
      <c r="T1550" s="1"/>
      <c r="U1550" s="1"/>
      <c r="V1550" s="1" t="s">
        <v>13771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6559</v>
      </c>
      <c r="G1551" s="1" t="s">
        <v>8181</v>
      </c>
      <c r="H1551" s="1" t="s">
        <v>9698</v>
      </c>
      <c r="I1551" s="1" t="s">
        <v>11359</v>
      </c>
      <c r="J1551" s="1"/>
      <c r="K1551" s="1" t="s">
        <v>17918</v>
      </c>
      <c r="L1551" s="1" t="s">
        <v>1549</v>
      </c>
      <c r="M1551" s="1" t="s">
        <v>13032</v>
      </c>
      <c r="N1551" s="1" t="s">
        <v>13155</v>
      </c>
      <c r="O1551" s="1" t="s">
        <v>1549</v>
      </c>
      <c r="P1551" s="1" t="s">
        <v>18320</v>
      </c>
      <c r="Q1551" s="1" t="s">
        <v>18320</v>
      </c>
      <c r="R1551" s="1" t="s">
        <v>13757</v>
      </c>
      <c r="S1551" s="1" t="s">
        <v>1549</v>
      </c>
      <c r="T1551" s="1"/>
      <c r="U1551" s="1"/>
      <c r="V1551" s="1" t="s">
        <v>13771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14854</v>
      </c>
      <c r="F1552" s="1" t="s">
        <v>15897</v>
      </c>
      <c r="G1552" s="1" t="s">
        <v>16936</v>
      </c>
      <c r="H1552" s="1" t="s">
        <v>17903</v>
      </c>
      <c r="I1552" s="1" t="s">
        <v>11360</v>
      </c>
      <c r="J1552" s="1"/>
      <c r="K1552" s="1" t="s">
        <v>17918</v>
      </c>
      <c r="L1552" s="1" t="s">
        <v>1550</v>
      </c>
      <c r="M1552" s="1" t="s">
        <v>13033</v>
      </c>
      <c r="N1552" s="1" t="s">
        <v>13155</v>
      </c>
      <c r="O1552" s="1" t="s">
        <v>1550</v>
      </c>
      <c r="P1552" s="1" t="s">
        <v>18320</v>
      </c>
      <c r="Q1552" s="1" t="s">
        <v>18320</v>
      </c>
      <c r="R1552" s="1" t="s">
        <v>13757</v>
      </c>
      <c r="S1552" s="1" t="s">
        <v>1550</v>
      </c>
      <c r="T1552" s="1"/>
      <c r="U1552" s="1"/>
      <c r="V1552" s="1" t="s">
        <v>13771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6561</v>
      </c>
      <c r="G1553" s="1" t="s">
        <v>8183</v>
      </c>
      <c r="H1553" s="1" t="s">
        <v>9695</v>
      </c>
      <c r="I1553" s="1" t="s">
        <v>11361</v>
      </c>
      <c r="J1553" s="1"/>
      <c r="K1553" s="1" t="s">
        <v>17918</v>
      </c>
      <c r="L1553" s="1" t="s">
        <v>1551</v>
      </c>
      <c r="M1553" s="1" t="s">
        <v>13034</v>
      </c>
      <c r="N1553" s="1" t="s">
        <v>13155</v>
      </c>
      <c r="O1553" s="1" t="s">
        <v>1551</v>
      </c>
      <c r="P1553" s="1" t="s">
        <v>18320</v>
      </c>
      <c r="Q1553" s="1" t="s">
        <v>18320</v>
      </c>
      <c r="R1553" s="1" t="s">
        <v>13757</v>
      </c>
      <c r="S1553" s="1" t="s">
        <v>1551</v>
      </c>
      <c r="T1553" s="1"/>
      <c r="U1553" s="1"/>
      <c r="V1553" s="1" t="s">
        <v>13771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14855</v>
      </c>
      <c r="F1554" s="1" t="s">
        <v>15898</v>
      </c>
      <c r="G1554" s="1" t="s">
        <v>14855</v>
      </c>
      <c r="H1554" s="1" t="s">
        <v>17904</v>
      </c>
      <c r="I1554" s="1" t="s">
        <v>11362</v>
      </c>
      <c r="J1554" s="1"/>
      <c r="K1554" s="1" t="s">
        <v>17918</v>
      </c>
      <c r="L1554" s="1" t="s">
        <v>1552</v>
      </c>
      <c r="M1554" s="1" t="s">
        <v>13035</v>
      </c>
      <c r="N1554" s="1" t="s">
        <v>13155</v>
      </c>
      <c r="O1554" s="1" t="s">
        <v>1552</v>
      </c>
      <c r="P1554" s="1" t="s">
        <v>18320</v>
      </c>
      <c r="Q1554" s="1" t="s">
        <v>18320</v>
      </c>
      <c r="R1554" s="1" t="s">
        <v>13757</v>
      </c>
      <c r="S1554" s="1" t="s">
        <v>1552</v>
      </c>
      <c r="T1554" s="1"/>
      <c r="U1554" s="1"/>
      <c r="V1554" s="1" t="s">
        <v>13771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14856</v>
      </c>
      <c r="F1555" s="1" t="s">
        <v>15899</v>
      </c>
      <c r="G1555" s="1" t="s">
        <v>16937</v>
      </c>
      <c r="H1555" s="1" t="s">
        <v>17905</v>
      </c>
      <c r="I1555" s="1" t="s">
        <v>11363</v>
      </c>
      <c r="J1555" s="1"/>
      <c r="K1555" s="1" t="s">
        <v>17918</v>
      </c>
      <c r="L1555" s="1" t="s">
        <v>1553</v>
      </c>
      <c r="M1555" s="1" t="s">
        <v>13036</v>
      </c>
      <c r="N1555" s="1" t="s">
        <v>13155</v>
      </c>
      <c r="O1555" s="1" t="s">
        <v>1553</v>
      </c>
      <c r="P1555" s="1" t="s">
        <v>18320</v>
      </c>
      <c r="Q1555" s="1" t="s">
        <v>18320</v>
      </c>
      <c r="R1555" s="1" t="s">
        <v>13757</v>
      </c>
      <c r="S1555" s="1" t="s">
        <v>1553</v>
      </c>
      <c r="T1555" s="1"/>
      <c r="U1555" s="1"/>
      <c r="V1555" s="1" t="s">
        <v>13771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6564</v>
      </c>
      <c r="G1556" s="1" t="s">
        <v>8185</v>
      </c>
      <c r="H1556" s="1" t="s">
        <v>9702</v>
      </c>
      <c r="I1556" s="1" t="s">
        <v>11364</v>
      </c>
      <c r="J1556" s="1"/>
      <c r="K1556" s="1" t="s">
        <v>17918</v>
      </c>
      <c r="L1556" s="1" t="s">
        <v>1554</v>
      </c>
      <c r="M1556" s="1" t="s">
        <v>13037</v>
      </c>
      <c r="N1556" s="1" t="s">
        <v>13155</v>
      </c>
      <c r="O1556" s="1" t="s">
        <v>1554</v>
      </c>
      <c r="P1556" s="1" t="s">
        <v>18320</v>
      </c>
      <c r="Q1556" s="1" t="s">
        <v>18320</v>
      </c>
      <c r="R1556" s="1" t="s">
        <v>13757</v>
      </c>
      <c r="S1556" s="1" t="s">
        <v>1554</v>
      </c>
      <c r="T1556" s="1"/>
      <c r="U1556" s="1"/>
      <c r="V1556" s="1" t="s">
        <v>13771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6565</v>
      </c>
      <c r="G1557" s="1" t="s">
        <v>8186</v>
      </c>
      <c r="H1557" s="1" t="s">
        <v>9703</v>
      </c>
      <c r="I1557" s="1" t="s">
        <v>11365</v>
      </c>
      <c r="J1557" s="1"/>
      <c r="K1557" s="1" t="s">
        <v>17918</v>
      </c>
      <c r="L1557" s="1" t="s">
        <v>1555</v>
      </c>
      <c r="M1557" s="1" t="s">
        <v>13038</v>
      </c>
      <c r="N1557" s="1" t="s">
        <v>13155</v>
      </c>
      <c r="O1557" s="1" t="s">
        <v>1555</v>
      </c>
      <c r="P1557" s="1" t="s">
        <v>18321</v>
      </c>
      <c r="Q1557" s="1" t="s">
        <v>19090</v>
      </c>
      <c r="R1557" s="1" t="s">
        <v>13757</v>
      </c>
      <c r="S1557" s="1" t="s">
        <v>1555</v>
      </c>
      <c r="T1557" s="1" t="s">
        <v>19356</v>
      </c>
      <c r="U1557" s="1"/>
      <c r="V1557" s="1" t="s">
        <v>13771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6566</v>
      </c>
      <c r="G1558" s="1" t="s">
        <v>8187</v>
      </c>
      <c r="H1558" s="1" t="s">
        <v>9704</v>
      </c>
      <c r="I1558" s="1" t="s">
        <v>11366</v>
      </c>
      <c r="J1558" s="1"/>
      <c r="K1558" s="1" t="s">
        <v>17918</v>
      </c>
      <c r="L1558" s="1" t="s">
        <v>1556</v>
      </c>
      <c r="M1558" s="1" t="s">
        <v>13039</v>
      </c>
      <c r="N1558" s="1" t="s">
        <v>13155</v>
      </c>
      <c r="O1558" s="1" t="s">
        <v>1556</v>
      </c>
      <c r="P1558" s="1" t="s">
        <v>18321</v>
      </c>
      <c r="Q1558" s="1" t="s">
        <v>19091</v>
      </c>
      <c r="R1558" s="1" t="s">
        <v>13757</v>
      </c>
      <c r="S1558" s="1" t="s">
        <v>1556</v>
      </c>
      <c r="T1558" s="1"/>
      <c r="U1558" s="1"/>
      <c r="V1558" s="1" t="s">
        <v>13771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6567</v>
      </c>
      <c r="G1559" s="1" t="s">
        <v>8188</v>
      </c>
      <c r="H1559" s="1" t="s">
        <v>9705</v>
      </c>
      <c r="I1559" s="1" t="s">
        <v>11367</v>
      </c>
      <c r="J1559" s="1"/>
      <c r="K1559" s="1" t="s">
        <v>17918</v>
      </c>
      <c r="L1559" s="1" t="s">
        <v>1557</v>
      </c>
      <c r="M1559" s="1" t="s">
        <v>13040</v>
      </c>
      <c r="N1559" s="1" t="s">
        <v>13155</v>
      </c>
      <c r="O1559" s="1" t="s">
        <v>1557</v>
      </c>
      <c r="P1559" s="1" t="s">
        <v>18321</v>
      </c>
      <c r="Q1559" s="1" t="s">
        <v>19092</v>
      </c>
      <c r="R1559" s="1" t="s">
        <v>13757</v>
      </c>
      <c r="S1559" s="1" t="s">
        <v>1557</v>
      </c>
      <c r="T1559" s="1"/>
      <c r="U1559" s="1"/>
      <c r="V1559" s="1" t="s">
        <v>13771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14857</v>
      </c>
      <c r="F1560" s="1" t="s">
        <v>15900</v>
      </c>
      <c r="G1560" s="1" t="s">
        <v>16938</v>
      </c>
      <c r="H1560" s="1" t="s">
        <v>17906</v>
      </c>
      <c r="I1560" s="1" t="s">
        <v>11368</v>
      </c>
      <c r="J1560" s="1"/>
      <c r="K1560" s="1" t="s">
        <v>17918</v>
      </c>
      <c r="L1560" s="1" t="s">
        <v>1558</v>
      </c>
      <c r="M1560" s="1" t="s">
        <v>13041</v>
      </c>
      <c r="N1560" s="1" t="s">
        <v>13155</v>
      </c>
      <c r="O1560" s="1" t="s">
        <v>1558</v>
      </c>
      <c r="P1560" s="1" t="s">
        <v>18321</v>
      </c>
      <c r="Q1560" s="1" t="s">
        <v>19093</v>
      </c>
      <c r="R1560" s="1" t="s">
        <v>13757</v>
      </c>
      <c r="S1560" s="1" t="s">
        <v>1558</v>
      </c>
      <c r="T1560" s="1"/>
      <c r="U1560" s="1"/>
      <c r="V1560" s="1" t="s">
        <v>13771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6569</v>
      </c>
      <c r="G1561" s="1" t="s">
        <v>8190</v>
      </c>
      <c r="H1561" s="1" t="s">
        <v>9707</v>
      </c>
      <c r="I1561" s="1" t="s">
        <v>11369</v>
      </c>
      <c r="J1561" s="1"/>
      <c r="K1561" s="1" t="s">
        <v>17918</v>
      </c>
      <c r="L1561" s="1" t="s">
        <v>1559</v>
      </c>
      <c r="M1561" s="1" t="s">
        <v>13042</v>
      </c>
      <c r="N1561" s="1" t="s">
        <v>13155</v>
      </c>
      <c r="O1561" s="1" t="s">
        <v>1559</v>
      </c>
      <c r="P1561" s="1" t="s">
        <v>18321</v>
      </c>
      <c r="Q1561" s="1" t="s">
        <v>19094</v>
      </c>
      <c r="R1561" s="1" t="s">
        <v>13757</v>
      </c>
      <c r="S1561" s="1" t="s">
        <v>1559</v>
      </c>
      <c r="T1561" s="1"/>
      <c r="U1561" s="1"/>
      <c r="V1561" s="1" t="s">
        <v>13771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6570</v>
      </c>
      <c r="G1562" s="1" t="s">
        <v>8191</v>
      </c>
      <c r="H1562" s="1" t="s">
        <v>9708</v>
      </c>
      <c r="I1562" s="1" t="s">
        <v>11370</v>
      </c>
      <c r="J1562" s="1"/>
      <c r="K1562" s="1" t="s">
        <v>17918</v>
      </c>
      <c r="L1562" s="1" t="s">
        <v>1560</v>
      </c>
      <c r="M1562" s="1" t="s">
        <v>13043</v>
      </c>
      <c r="N1562" s="1" t="s">
        <v>13155</v>
      </c>
      <c r="O1562" s="1" t="s">
        <v>1560</v>
      </c>
      <c r="P1562" s="1" t="s">
        <v>18321</v>
      </c>
      <c r="Q1562" s="1" t="s">
        <v>19095</v>
      </c>
      <c r="R1562" s="1" t="s">
        <v>13757</v>
      </c>
      <c r="S1562" s="1" t="s">
        <v>1560</v>
      </c>
      <c r="T1562" s="1"/>
      <c r="U1562" s="1"/>
      <c r="V1562" s="1" t="s">
        <v>13771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6571</v>
      </c>
      <c r="G1563" s="1" t="s">
        <v>8192</v>
      </c>
      <c r="H1563" s="1" t="s">
        <v>9709</v>
      </c>
      <c r="I1563" s="1" t="s">
        <v>11371</v>
      </c>
      <c r="J1563" s="1"/>
      <c r="K1563" s="1" t="s">
        <v>17918</v>
      </c>
      <c r="L1563" s="1" t="s">
        <v>1561</v>
      </c>
      <c r="M1563" s="1" t="s">
        <v>13044</v>
      </c>
      <c r="N1563" s="1" t="s">
        <v>13155</v>
      </c>
      <c r="O1563" s="1" t="s">
        <v>1561</v>
      </c>
      <c r="P1563" s="1" t="s">
        <v>18321</v>
      </c>
      <c r="Q1563" s="1" t="s">
        <v>19096</v>
      </c>
      <c r="R1563" s="1" t="s">
        <v>13757</v>
      </c>
      <c r="S1563" s="1" t="s">
        <v>1561</v>
      </c>
      <c r="T1563" s="1"/>
      <c r="U1563" s="1"/>
      <c r="V1563" s="1" t="s">
        <v>13771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14858</v>
      </c>
      <c r="F1564" s="1" t="s">
        <v>15901</v>
      </c>
      <c r="G1564" s="1" t="s">
        <v>16939</v>
      </c>
      <c r="H1564" s="1" t="s">
        <v>17907</v>
      </c>
      <c r="I1564" s="1" t="s">
        <v>11372</v>
      </c>
      <c r="J1564" s="1"/>
      <c r="K1564" s="1" t="s">
        <v>17918</v>
      </c>
      <c r="L1564" s="1" t="s">
        <v>1562</v>
      </c>
      <c r="M1564" s="1" t="s">
        <v>13045</v>
      </c>
      <c r="N1564" s="1" t="s">
        <v>13155</v>
      </c>
      <c r="O1564" s="1" t="s">
        <v>1562</v>
      </c>
      <c r="P1564" s="1" t="s">
        <v>18322</v>
      </c>
      <c r="Q1564" s="1" t="s">
        <v>18322</v>
      </c>
      <c r="R1564" s="1" t="s">
        <v>13757</v>
      </c>
      <c r="S1564" s="1" t="s">
        <v>1562</v>
      </c>
      <c r="T1564" s="1"/>
      <c r="U1564" s="1" t="s">
        <v>19571</v>
      </c>
      <c r="V1564" s="1" t="s">
        <v>13771</v>
      </c>
      <c r="W1564" s="1" t="s">
        <v>1562</v>
      </c>
      <c r="X1564" s="1" t="s">
        <v>19666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6573</v>
      </c>
      <c r="G1565" s="1" t="s">
        <v>4949</v>
      </c>
      <c r="H1565" s="1" t="s">
        <v>9711</v>
      </c>
      <c r="I1565" s="1" t="s">
        <v>11373</v>
      </c>
      <c r="J1565" s="1"/>
      <c r="K1565" s="1" t="s">
        <v>17918</v>
      </c>
      <c r="L1565" s="1" t="s">
        <v>1563</v>
      </c>
      <c r="M1565" s="1" t="s">
        <v>13046</v>
      </c>
      <c r="N1565" s="1" t="s">
        <v>13155</v>
      </c>
      <c r="O1565" s="1" t="s">
        <v>1563</v>
      </c>
      <c r="P1565" s="1" t="s">
        <v>18322</v>
      </c>
      <c r="Q1565" s="1" t="s">
        <v>18322</v>
      </c>
      <c r="R1565" s="1" t="s">
        <v>13757</v>
      </c>
      <c r="S1565" s="1" t="s">
        <v>1563</v>
      </c>
      <c r="T1565" s="1"/>
      <c r="U1565" s="1"/>
      <c r="V1565" s="1" t="s">
        <v>13771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6574</v>
      </c>
      <c r="G1566" s="1" t="s">
        <v>8194</v>
      </c>
      <c r="H1566" s="1" t="s">
        <v>9712</v>
      </c>
      <c r="I1566" s="1" t="s">
        <v>11374</v>
      </c>
      <c r="J1566" s="1"/>
      <c r="K1566" s="1" t="s">
        <v>17918</v>
      </c>
      <c r="L1566" s="1" t="s">
        <v>1564</v>
      </c>
      <c r="M1566" s="1" t="s">
        <v>13047</v>
      </c>
      <c r="N1566" s="1" t="s">
        <v>13155</v>
      </c>
      <c r="O1566" s="1" t="s">
        <v>1564</v>
      </c>
      <c r="P1566" s="1" t="s">
        <v>18322</v>
      </c>
      <c r="Q1566" s="1" t="s">
        <v>18322</v>
      </c>
      <c r="R1566" s="1" t="s">
        <v>13757</v>
      </c>
      <c r="S1566" s="1" t="s">
        <v>1564</v>
      </c>
      <c r="T1566" s="1"/>
      <c r="U1566" s="1"/>
      <c r="V1566" s="1" t="s">
        <v>13771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14859</v>
      </c>
      <c r="F1567" s="1" t="s">
        <v>15902</v>
      </c>
      <c r="G1567" s="1" t="s">
        <v>16940</v>
      </c>
      <c r="H1567" s="1" t="s">
        <v>17908</v>
      </c>
      <c r="I1567" s="1" t="s">
        <v>11375</v>
      </c>
      <c r="J1567" s="1"/>
      <c r="K1567" s="1" t="s">
        <v>17918</v>
      </c>
      <c r="L1567" s="1" t="s">
        <v>1565</v>
      </c>
      <c r="M1567" s="1" t="s">
        <v>13048</v>
      </c>
      <c r="N1567" s="1" t="s">
        <v>13155</v>
      </c>
      <c r="O1567" s="1" t="s">
        <v>1565</v>
      </c>
      <c r="P1567" s="1" t="s">
        <v>18322</v>
      </c>
      <c r="Q1567" s="1" t="s">
        <v>18322</v>
      </c>
      <c r="R1567" s="1" t="s">
        <v>13757</v>
      </c>
      <c r="S1567" s="1" t="s">
        <v>1565</v>
      </c>
      <c r="T1567" s="1"/>
      <c r="U1567" s="1"/>
      <c r="V1567" s="1" t="s">
        <v>13771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14860</v>
      </c>
      <c r="F1568" s="1" t="s">
        <v>15903</v>
      </c>
      <c r="G1568" s="1" t="s">
        <v>16941</v>
      </c>
      <c r="H1568" s="1" t="s">
        <v>17909</v>
      </c>
      <c r="I1568" s="1" t="s">
        <v>11376</v>
      </c>
      <c r="J1568" s="1"/>
      <c r="K1568" s="1" t="s">
        <v>17918</v>
      </c>
      <c r="L1568" s="1" t="s">
        <v>1566</v>
      </c>
      <c r="M1568" s="1" t="s">
        <v>13049</v>
      </c>
      <c r="N1568" s="1" t="s">
        <v>13155</v>
      </c>
      <c r="O1568" s="1" t="s">
        <v>1566</v>
      </c>
      <c r="P1568" s="1" t="s">
        <v>18322</v>
      </c>
      <c r="Q1568" s="1" t="s">
        <v>18322</v>
      </c>
      <c r="R1568" s="1" t="s">
        <v>13757</v>
      </c>
      <c r="S1568" s="1" t="s">
        <v>1566</v>
      </c>
      <c r="T1568" s="1"/>
      <c r="U1568" s="1"/>
      <c r="V1568" s="1" t="s">
        <v>13771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6577</v>
      </c>
      <c r="G1569" s="1" t="s">
        <v>8197</v>
      </c>
      <c r="H1569" s="1" t="s">
        <v>9715</v>
      </c>
      <c r="I1569" s="1" t="s">
        <v>11377</v>
      </c>
      <c r="J1569" s="1"/>
      <c r="K1569" s="1" t="s">
        <v>17918</v>
      </c>
      <c r="L1569" s="1" t="s">
        <v>1567</v>
      </c>
      <c r="M1569" s="1" t="s">
        <v>13050</v>
      </c>
      <c r="N1569" s="1" t="s">
        <v>13155</v>
      </c>
      <c r="O1569" s="1" t="s">
        <v>1567</v>
      </c>
      <c r="P1569" s="1" t="s">
        <v>18322</v>
      </c>
      <c r="Q1569" s="1" t="s">
        <v>18322</v>
      </c>
      <c r="R1569" s="1" t="s">
        <v>13757</v>
      </c>
      <c r="S1569" s="1" t="s">
        <v>1567</v>
      </c>
      <c r="T1569" s="1"/>
      <c r="U1569" s="1"/>
      <c r="V1569" s="1" t="s">
        <v>13771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6578</v>
      </c>
      <c r="G1570" s="1" t="s">
        <v>8198</v>
      </c>
      <c r="H1570" s="1" t="s">
        <v>9716</v>
      </c>
      <c r="I1570" s="1" t="s">
        <v>11378</v>
      </c>
      <c r="J1570" s="1"/>
      <c r="K1570" s="1" t="s">
        <v>17918</v>
      </c>
      <c r="L1570" s="1" t="s">
        <v>1568</v>
      </c>
      <c r="M1570" s="1" t="s">
        <v>13051</v>
      </c>
      <c r="N1570" s="1" t="s">
        <v>13155</v>
      </c>
      <c r="O1570" s="1" t="s">
        <v>1568</v>
      </c>
      <c r="P1570" s="1" t="s">
        <v>18322</v>
      </c>
      <c r="Q1570" s="1" t="s">
        <v>18322</v>
      </c>
      <c r="R1570" s="1" t="s">
        <v>13757</v>
      </c>
      <c r="S1570" s="1" t="s">
        <v>1568</v>
      </c>
      <c r="T1570" s="1"/>
      <c r="U1570" s="1"/>
      <c r="V1570" s="1" t="s">
        <v>13771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6579</v>
      </c>
      <c r="G1571" s="1" t="s">
        <v>8199</v>
      </c>
      <c r="H1571" s="1" t="s">
        <v>9717</v>
      </c>
      <c r="I1571" s="1" t="s">
        <v>11379</v>
      </c>
      <c r="J1571" s="1"/>
      <c r="K1571" s="1" t="s">
        <v>17918</v>
      </c>
      <c r="L1571" s="1" t="s">
        <v>1569</v>
      </c>
      <c r="M1571" s="1" t="s">
        <v>13052</v>
      </c>
      <c r="N1571" s="1" t="s">
        <v>13155</v>
      </c>
      <c r="O1571" s="1" t="s">
        <v>1569</v>
      </c>
      <c r="P1571" s="1" t="s">
        <v>18322</v>
      </c>
      <c r="Q1571" s="1" t="s">
        <v>18322</v>
      </c>
      <c r="R1571" s="1" t="s">
        <v>13757</v>
      </c>
      <c r="S1571" s="1" t="s">
        <v>1569</v>
      </c>
      <c r="T1571" s="1"/>
      <c r="U1571" s="1"/>
      <c r="V1571" s="1" t="s">
        <v>13771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6580</v>
      </c>
      <c r="G1572" s="1" t="s">
        <v>8200</v>
      </c>
      <c r="H1572" s="1" t="s">
        <v>9718</v>
      </c>
      <c r="I1572" s="1" t="s">
        <v>11380</v>
      </c>
      <c r="J1572" s="1"/>
      <c r="K1572" s="1" t="s">
        <v>17918</v>
      </c>
      <c r="L1572" s="1" t="s">
        <v>1570</v>
      </c>
      <c r="M1572" s="1" t="s">
        <v>13053</v>
      </c>
      <c r="N1572" s="1" t="s">
        <v>13155</v>
      </c>
      <c r="O1572" s="1" t="s">
        <v>1570</v>
      </c>
      <c r="P1572" s="1" t="s">
        <v>18323</v>
      </c>
      <c r="Q1572" s="1" t="s">
        <v>19097</v>
      </c>
      <c r="R1572" s="1" t="s">
        <v>13757</v>
      </c>
      <c r="S1572" s="1" t="s">
        <v>1570</v>
      </c>
      <c r="T1572" s="1" t="s">
        <v>19357</v>
      </c>
      <c r="U1572" s="1"/>
      <c r="V1572" s="1" t="s">
        <v>13771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14861</v>
      </c>
      <c r="F1573" s="1" t="s">
        <v>15904</v>
      </c>
      <c r="G1573" s="1" t="s">
        <v>16942</v>
      </c>
      <c r="H1573" s="1" t="s">
        <v>17910</v>
      </c>
      <c r="I1573" s="1" t="s">
        <v>11381</v>
      </c>
      <c r="J1573" s="1"/>
      <c r="K1573" s="1" t="s">
        <v>17918</v>
      </c>
      <c r="L1573" s="1" t="s">
        <v>1571</v>
      </c>
      <c r="M1573" s="1" t="s">
        <v>13054</v>
      </c>
      <c r="N1573" s="1" t="s">
        <v>13155</v>
      </c>
      <c r="O1573" s="1" t="s">
        <v>1571</v>
      </c>
      <c r="P1573" s="1" t="s">
        <v>18323</v>
      </c>
      <c r="Q1573" s="1" t="s">
        <v>19098</v>
      </c>
      <c r="R1573" s="1" t="s">
        <v>13757</v>
      </c>
      <c r="S1573" s="1" t="s">
        <v>1571</v>
      </c>
      <c r="T1573" s="1"/>
      <c r="U1573" s="1"/>
      <c r="V1573" s="1" t="s">
        <v>13771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6582</v>
      </c>
      <c r="G1574" s="1" t="s">
        <v>8202</v>
      </c>
      <c r="H1574" s="1" t="s">
        <v>9720</v>
      </c>
      <c r="I1574" s="1" t="s">
        <v>11382</v>
      </c>
      <c r="J1574" s="1"/>
      <c r="K1574" s="1" t="s">
        <v>17918</v>
      </c>
      <c r="L1574" s="1" t="s">
        <v>1572</v>
      </c>
      <c r="M1574" s="1" t="s">
        <v>13055</v>
      </c>
      <c r="N1574" s="1" t="s">
        <v>13155</v>
      </c>
      <c r="O1574" s="1" t="s">
        <v>1572</v>
      </c>
      <c r="P1574" s="1" t="s">
        <v>18323</v>
      </c>
      <c r="Q1574" s="1" t="s">
        <v>19099</v>
      </c>
      <c r="R1574" s="1" t="s">
        <v>13757</v>
      </c>
      <c r="S1574" s="1" t="s">
        <v>1572</v>
      </c>
      <c r="T1574" s="1"/>
      <c r="U1574" s="1"/>
      <c r="V1574" s="1" t="s">
        <v>13771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6583</v>
      </c>
      <c r="G1575" s="1" t="s">
        <v>8203</v>
      </c>
      <c r="H1575" s="1" t="s">
        <v>9712</v>
      </c>
      <c r="I1575" s="1" t="s">
        <v>11383</v>
      </c>
      <c r="J1575" s="1"/>
      <c r="K1575" s="1" t="s">
        <v>17918</v>
      </c>
      <c r="L1575" s="1" t="s">
        <v>1573</v>
      </c>
      <c r="M1575" s="1" t="s">
        <v>13056</v>
      </c>
      <c r="N1575" s="1" t="s">
        <v>13155</v>
      </c>
      <c r="O1575" s="1" t="s">
        <v>1573</v>
      </c>
      <c r="P1575" s="1" t="s">
        <v>18323</v>
      </c>
      <c r="Q1575" s="1" t="s">
        <v>19100</v>
      </c>
      <c r="R1575" s="1" t="s">
        <v>13757</v>
      </c>
      <c r="S1575" s="1" t="s">
        <v>1573</v>
      </c>
      <c r="T1575" s="1"/>
      <c r="U1575" s="1"/>
      <c r="V1575" s="1" t="s">
        <v>13771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6584</v>
      </c>
      <c r="G1576" s="1" t="s">
        <v>8204</v>
      </c>
      <c r="H1576" s="1" t="s">
        <v>9721</v>
      </c>
      <c r="I1576" s="1" t="s">
        <v>11384</v>
      </c>
      <c r="J1576" s="1"/>
      <c r="K1576" s="1" t="s">
        <v>17918</v>
      </c>
      <c r="L1576" s="1" t="s">
        <v>1574</v>
      </c>
      <c r="M1576" s="1" t="s">
        <v>13057</v>
      </c>
      <c r="N1576" s="1" t="s">
        <v>13155</v>
      </c>
      <c r="O1576" s="1" t="s">
        <v>1574</v>
      </c>
      <c r="P1576" s="1" t="s">
        <v>18323</v>
      </c>
      <c r="Q1576" s="1" t="s">
        <v>19101</v>
      </c>
      <c r="R1576" s="1" t="s">
        <v>13757</v>
      </c>
      <c r="S1576" s="1" t="s">
        <v>1574</v>
      </c>
      <c r="T1576" s="1"/>
      <c r="U1576" s="1"/>
      <c r="V1576" s="1" t="s">
        <v>13771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6585</v>
      </c>
      <c r="G1577" s="1" t="s">
        <v>8205</v>
      </c>
      <c r="H1577" s="1" t="s">
        <v>9722</v>
      </c>
      <c r="I1577" s="1" t="s">
        <v>11385</v>
      </c>
      <c r="J1577" s="1"/>
      <c r="K1577" s="1" t="s">
        <v>17918</v>
      </c>
      <c r="L1577" s="1" t="s">
        <v>1575</v>
      </c>
      <c r="M1577" s="1" t="s">
        <v>13058</v>
      </c>
      <c r="N1577" s="1" t="s">
        <v>13155</v>
      </c>
      <c r="O1577" s="1" t="s">
        <v>1575</v>
      </c>
      <c r="P1577" s="1" t="s">
        <v>18323</v>
      </c>
      <c r="Q1577" s="1" t="s">
        <v>19102</v>
      </c>
      <c r="R1577" s="1" t="s">
        <v>13757</v>
      </c>
      <c r="S1577" s="1" t="s">
        <v>1575</v>
      </c>
      <c r="T1577" s="1"/>
      <c r="U1577" s="1"/>
      <c r="V1577" s="1" t="s">
        <v>13771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6586</v>
      </c>
      <c r="G1578" s="1" t="s">
        <v>8206</v>
      </c>
      <c r="H1578" s="1" t="s">
        <v>9723</v>
      </c>
      <c r="I1578" s="1" t="s">
        <v>11386</v>
      </c>
      <c r="J1578" s="1"/>
      <c r="K1578" s="1" t="s">
        <v>17918</v>
      </c>
      <c r="L1578" s="1" t="s">
        <v>1576</v>
      </c>
      <c r="M1578" s="1" t="s">
        <v>13059</v>
      </c>
      <c r="N1578" s="1" t="s">
        <v>13155</v>
      </c>
      <c r="O1578" s="1" t="s">
        <v>1576</v>
      </c>
      <c r="P1578" s="1" t="s">
        <v>18323</v>
      </c>
      <c r="Q1578" s="1" t="s">
        <v>19103</v>
      </c>
      <c r="R1578" s="1" t="s">
        <v>13757</v>
      </c>
      <c r="S1578" s="1" t="s">
        <v>1576</v>
      </c>
      <c r="T1578" s="1"/>
      <c r="U1578" s="1"/>
      <c r="V1578" s="1" t="s">
        <v>13771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6587</v>
      </c>
      <c r="G1579" s="1" t="s">
        <v>8207</v>
      </c>
      <c r="H1579" s="1" t="s">
        <v>9724</v>
      </c>
      <c r="I1579" s="1" t="s">
        <v>11387</v>
      </c>
      <c r="J1579" s="1"/>
      <c r="K1579" s="1" t="s">
        <v>17918</v>
      </c>
      <c r="L1579" s="1" t="s">
        <v>1577</v>
      </c>
      <c r="M1579" s="1" t="s">
        <v>13060</v>
      </c>
      <c r="N1579" s="1" t="s">
        <v>13155</v>
      </c>
      <c r="O1579" s="1" t="s">
        <v>1577</v>
      </c>
      <c r="P1579" s="1" t="s">
        <v>18323</v>
      </c>
      <c r="Q1579" s="1" t="s">
        <v>19104</v>
      </c>
      <c r="R1579" s="1" t="s">
        <v>13757</v>
      </c>
      <c r="S1579" s="1" t="s">
        <v>1577</v>
      </c>
      <c r="T1579" s="1"/>
      <c r="U1579" s="1"/>
      <c r="V1579" s="1" t="s">
        <v>13771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6588</v>
      </c>
      <c r="G1580" s="1" t="s">
        <v>8208</v>
      </c>
      <c r="H1580" s="1" t="s">
        <v>9725</v>
      </c>
      <c r="I1580" s="1" t="s">
        <v>11388</v>
      </c>
      <c r="J1580" s="1"/>
      <c r="K1580" s="1" t="s">
        <v>17918</v>
      </c>
      <c r="L1580" s="1" t="s">
        <v>1578</v>
      </c>
      <c r="M1580" s="1" t="s">
        <v>13061</v>
      </c>
      <c r="N1580" s="1" t="s">
        <v>13155</v>
      </c>
      <c r="O1580" s="1" t="s">
        <v>1578</v>
      </c>
      <c r="P1580" s="1" t="s">
        <v>18323</v>
      </c>
      <c r="Q1580" s="1" t="s">
        <v>19105</v>
      </c>
      <c r="R1580" s="1" t="s">
        <v>13757</v>
      </c>
      <c r="S1580" s="1" t="s">
        <v>1578</v>
      </c>
      <c r="T1580" s="1"/>
      <c r="U1580" s="1"/>
      <c r="V1580" s="1" t="s">
        <v>13771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14862</v>
      </c>
      <c r="F1581" s="1" t="s">
        <v>15905</v>
      </c>
      <c r="G1581" s="1" t="s">
        <v>16943</v>
      </c>
      <c r="H1581" s="1" t="s">
        <v>17911</v>
      </c>
      <c r="I1581" s="1" t="s">
        <v>11389</v>
      </c>
      <c r="J1581" s="1"/>
      <c r="K1581" s="1" t="s">
        <v>17918</v>
      </c>
      <c r="L1581" s="1" t="s">
        <v>1579</v>
      </c>
      <c r="M1581" s="1" t="s">
        <v>13062</v>
      </c>
      <c r="N1581" s="1" t="s">
        <v>13155</v>
      </c>
      <c r="O1581" s="1" t="s">
        <v>1579</v>
      </c>
      <c r="P1581" s="1" t="s">
        <v>18323</v>
      </c>
      <c r="Q1581" s="1" t="s">
        <v>19106</v>
      </c>
      <c r="R1581" s="1" t="s">
        <v>13757</v>
      </c>
      <c r="S1581" s="1" t="s">
        <v>1579</v>
      </c>
      <c r="T1581" s="1"/>
      <c r="U1581" s="1"/>
      <c r="V1581" s="1" t="s">
        <v>13771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6590</v>
      </c>
      <c r="G1582" s="1" t="s">
        <v>8210</v>
      </c>
      <c r="H1582" s="1" t="s">
        <v>9727</v>
      </c>
      <c r="I1582" s="1" t="s">
        <v>11390</v>
      </c>
      <c r="J1582" s="1"/>
      <c r="K1582" s="1" t="s">
        <v>17918</v>
      </c>
      <c r="L1582" s="1" t="s">
        <v>1580</v>
      </c>
      <c r="M1582" s="1" t="s">
        <v>13063</v>
      </c>
      <c r="N1582" s="1" t="s">
        <v>13155</v>
      </c>
      <c r="O1582" s="1" t="s">
        <v>1580</v>
      </c>
      <c r="P1582" s="1" t="s">
        <v>18323</v>
      </c>
      <c r="Q1582" s="1" t="s">
        <v>19107</v>
      </c>
      <c r="R1582" s="1" t="s">
        <v>13757</v>
      </c>
      <c r="S1582" s="1" t="s">
        <v>1580</v>
      </c>
      <c r="T1582" s="1"/>
      <c r="U1582" s="1"/>
      <c r="V1582" s="1" t="s">
        <v>13771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6591</v>
      </c>
      <c r="G1583" s="1" t="s">
        <v>8211</v>
      </c>
      <c r="H1583" s="1" t="s">
        <v>9728</v>
      </c>
      <c r="I1583" s="1" t="s">
        <v>11391</v>
      </c>
      <c r="J1583" s="1"/>
      <c r="K1583" s="1" t="s">
        <v>17918</v>
      </c>
      <c r="L1583" s="1" t="s">
        <v>1581</v>
      </c>
      <c r="M1583" s="1" t="s">
        <v>13064</v>
      </c>
      <c r="N1583" s="1" t="s">
        <v>13155</v>
      </c>
      <c r="O1583" s="1" t="s">
        <v>1581</v>
      </c>
      <c r="P1583" s="1" t="s">
        <v>18324</v>
      </c>
      <c r="Q1583" s="1" t="s">
        <v>18324</v>
      </c>
      <c r="R1583" s="1" t="s">
        <v>13757</v>
      </c>
      <c r="S1583" s="1" t="s">
        <v>1581</v>
      </c>
      <c r="T1583" s="1"/>
      <c r="U1583" s="1" t="s">
        <v>19572</v>
      </c>
      <c r="V1583" s="1" t="s">
        <v>13771</v>
      </c>
      <c r="W1583" s="1" t="s">
        <v>1581</v>
      </c>
      <c r="X1583" s="1" t="s">
        <v>19667</v>
      </c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14863</v>
      </c>
      <c r="F1584" s="1" t="s">
        <v>15906</v>
      </c>
      <c r="G1584" s="1" t="s">
        <v>16944</v>
      </c>
      <c r="H1584" s="1" t="s">
        <v>17912</v>
      </c>
      <c r="I1584" s="1" t="s">
        <v>11392</v>
      </c>
      <c r="J1584" s="1"/>
      <c r="K1584" s="1" t="s">
        <v>17918</v>
      </c>
      <c r="L1584" s="1" t="s">
        <v>1582</v>
      </c>
      <c r="M1584" s="1" t="s">
        <v>13065</v>
      </c>
      <c r="N1584" s="1" t="s">
        <v>13155</v>
      </c>
      <c r="O1584" s="1" t="s">
        <v>1582</v>
      </c>
      <c r="P1584" s="1" t="s">
        <v>18324</v>
      </c>
      <c r="Q1584" s="1" t="s">
        <v>18324</v>
      </c>
      <c r="R1584" s="1" t="s">
        <v>13757</v>
      </c>
      <c r="S1584" s="1" t="s">
        <v>1582</v>
      </c>
      <c r="T1584" s="1"/>
      <c r="U1584" s="1"/>
      <c r="V1584" s="1" t="s">
        <v>13771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6593</v>
      </c>
      <c r="G1585" s="1" t="s">
        <v>8213</v>
      </c>
      <c r="H1585" s="1" t="s">
        <v>9730</v>
      </c>
      <c r="I1585" s="1" t="s">
        <v>11393</v>
      </c>
      <c r="J1585" s="1"/>
      <c r="K1585" s="1" t="s">
        <v>17918</v>
      </c>
      <c r="L1585" s="1" t="s">
        <v>1583</v>
      </c>
      <c r="M1585" s="1" t="s">
        <v>13066</v>
      </c>
      <c r="N1585" s="1" t="s">
        <v>13155</v>
      </c>
      <c r="O1585" s="1" t="s">
        <v>1583</v>
      </c>
      <c r="P1585" s="1" t="s">
        <v>18325</v>
      </c>
      <c r="Q1585" s="1" t="s">
        <v>19108</v>
      </c>
      <c r="R1585" s="1" t="s">
        <v>13757</v>
      </c>
      <c r="S1585" s="1" t="s">
        <v>1583</v>
      </c>
      <c r="T1585" s="1" t="s">
        <v>19358</v>
      </c>
      <c r="U1585" s="1"/>
      <c r="V1585" s="1" t="s">
        <v>13771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14864</v>
      </c>
      <c r="F1586" s="1" t="s">
        <v>15907</v>
      </c>
      <c r="G1586" s="1" t="s">
        <v>16945</v>
      </c>
      <c r="H1586" s="1" t="s">
        <v>17913</v>
      </c>
      <c r="I1586" s="1" t="s">
        <v>11394</v>
      </c>
      <c r="J1586" s="1"/>
      <c r="K1586" s="1" t="s">
        <v>17918</v>
      </c>
      <c r="L1586" s="1" t="s">
        <v>1584</v>
      </c>
      <c r="M1586" s="1" t="s">
        <v>13067</v>
      </c>
      <c r="N1586" s="1" t="s">
        <v>13155</v>
      </c>
      <c r="O1586" s="1" t="s">
        <v>1584</v>
      </c>
      <c r="P1586" s="1" t="s">
        <v>18325</v>
      </c>
      <c r="Q1586" s="1" t="s">
        <v>19109</v>
      </c>
      <c r="R1586" s="1" t="s">
        <v>13757</v>
      </c>
      <c r="S1586" s="1" t="s">
        <v>1584</v>
      </c>
      <c r="T1586" s="1"/>
      <c r="U1586" s="1"/>
      <c r="V1586" s="1" t="s">
        <v>13771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4971</v>
      </c>
      <c r="G1587" s="1" t="s">
        <v>8215</v>
      </c>
      <c r="H1587" s="1" t="s">
        <v>9732</v>
      </c>
      <c r="I1587" s="1" t="s">
        <v>11395</v>
      </c>
      <c r="J1587" s="1"/>
      <c r="K1587" s="1" t="s">
        <v>17918</v>
      </c>
      <c r="L1587" s="1" t="s">
        <v>1585</v>
      </c>
      <c r="M1587" s="1" t="s">
        <v>13068</v>
      </c>
      <c r="N1587" s="1" t="s">
        <v>13155</v>
      </c>
      <c r="O1587" s="1" t="s">
        <v>1585</v>
      </c>
      <c r="P1587" s="1" t="s">
        <v>18325</v>
      </c>
      <c r="Q1587" s="1" t="s">
        <v>19110</v>
      </c>
      <c r="R1587" s="1" t="s">
        <v>13757</v>
      </c>
      <c r="S1587" s="1" t="s">
        <v>1585</v>
      </c>
      <c r="T1587" s="1"/>
      <c r="U1587" s="1"/>
      <c r="V1587" s="1" t="s">
        <v>13771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6595</v>
      </c>
      <c r="G1588" s="1" t="s">
        <v>8216</v>
      </c>
      <c r="H1588" s="1" t="s">
        <v>9733</v>
      </c>
      <c r="I1588" s="1" t="s">
        <v>11396</v>
      </c>
      <c r="J1588" s="1"/>
      <c r="K1588" s="1" t="s">
        <v>17918</v>
      </c>
      <c r="L1588" s="1" t="s">
        <v>1586</v>
      </c>
      <c r="M1588" s="1" t="s">
        <v>13069</v>
      </c>
      <c r="N1588" s="1" t="s">
        <v>13155</v>
      </c>
      <c r="O1588" s="1" t="s">
        <v>1586</v>
      </c>
      <c r="P1588" s="1" t="s">
        <v>18326</v>
      </c>
      <c r="Q1588" s="1" t="s">
        <v>18326</v>
      </c>
      <c r="R1588" s="1" t="s">
        <v>13757</v>
      </c>
      <c r="S1588" s="1" t="s">
        <v>1586</v>
      </c>
      <c r="T1588" s="1"/>
      <c r="U1588" s="1" t="s">
        <v>19573</v>
      </c>
      <c r="V1588" s="1" t="s">
        <v>13771</v>
      </c>
      <c r="W1588" s="1" t="s">
        <v>1586</v>
      </c>
      <c r="X1588" s="1"/>
      <c r="Y1588" t="s">
        <v>19793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14865</v>
      </c>
      <c r="F1589" s="1" t="s">
        <v>15908</v>
      </c>
      <c r="G1589" s="1" t="s">
        <v>16946</v>
      </c>
      <c r="H1589" s="1" t="s">
        <v>17914</v>
      </c>
      <c r="I1589" s="1" t="s">
        <v>11397</v>
      </c>
      <c r="J1589" s="1"/>
      <c r="K1589" s="1" t="s">
        <v>17918</v>
      </c>
      <c r="L1589" s="1" t="s">
        <v>1587</v>
      </c>
      <c r="M1589" s="1" t="s">
        <v>13070</v>
      </c>
      <c r="N1589" s="1" t="s">
        <v>13155</v>
      </c>
      <c r="O1589" s="1" t="s">
        <v>1587</v>
      </c>
      <c r="P1589" s="1" t="s">
        <v>18326</v>
      </c>
      <c r="Q1589" s="1" t="s">
        <v>18326</v>
      </c>
      <c r="R1589" s="1" t="s">
        <v>13757</v>
      </c>
      <c r="S1589" s="1" t="s">
        <v>1587</v>
      </c>
      <c r="T1589" s="1"/>
      <c r="U1589" s="1"/>
      <c r="V1589" s="1" t="s">
        <v>13771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14866</v>
      </c>
      <c r="F1590" s="1" t="s">
        <v>15909</v>
      </c>
      <c r="G1590" s="1" t="s">
        <v>16947</v>
      </c>
      <c r="H1590" s="1" t="s">
        <v>17915</v>
      </c>
      <c r="I1590" s="1" t="s">
        <v>11398</v>
      </c>
      <c r="J1590" s="1"/>
      <c r="K1590" s="1" t="s">
        <v>17918</v>
      </c>
      <c r="L1590" s="1" t="s">
        <v>1588</v>
      </c>
      <c r="M1590" s="1" t="s">
        <v>13071</v>
      </c>
      <c r="N1590" s="1" t="s">
        <v>13155</v>
      </c>
      <c r="O1590" s="1" t="s">
        <v>1588</v>
      </c>
      <c r="P1590" s="1" t="s">
        <v>18326</v>
      </c>
      <c r="Q1590" s="1" t="s">
        <v>18326</v>
      </c>
      <c r="R1590" s="1" t="s">
        <v>13757</v>
      </c>
      <c r="S1590" s="1" t="s">
        <v>1588</v>
      </c>
      <c r="T1590" s="1"/>
      <c r="U1590" s="1"/>
      <c r="V1590" s="1" t="s">
        <v>13771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6598</v>
      </c>
      <c r="G1591" s="1" t="s">
        <v>8219</v>
      </c>
      <c r="H1591" s="1" t="s">
        <v>9736</v>
      </c>
      <c r="I1591" s="1" t="s">
        <v>11399</v>
      </c>
      <c r="J1591" s="1"/>
      <c r="K1591" s="1" t="s">
        <v>17918</v>
      </c>
      <c r="L1591" s="1" t="s">
        <v>1589</v>
      </c>
      <c r="M1591" s="1" t="s">
        <v>13072</v>
      </c>
      <c r="N1591" s="1" t="s">
        <v>13155</v>
      </c>
      <c r="O1591" s="1" t="s">
        <v>1589</v>
      </c>
      <c r="P1591" s="1" t="s">
        <v>18327</v>
      </c>
      <c r="Q1591" s="1" t="s">
        <v>19111</v>
      </c>
      <c r="R1591" s="1" t="s">
        <v>13757</v>
      </c>
      <c r="S1591" s="1" t="s">
        <v>1589</v>
      </c>
      <c r="T1591" s="1" t="s">
        <v>19359</v>
      </c>
      <c r="U1591" s="1"/>
      <c r="V1591" s="1" t="s">
        <v>13771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6599</v>
      </c>
      <c r="G1592" s="1" t="s">
        <v>8220</v>
      </c>
      <c r="H1592" s="1" t="s">
        <v>9737</v>
      </c>
      <c r="I1592" s="1" t="s">
        <v>11400</v>
      </c>
      <c r="J1592" s="1"/>
      <c r="K1592" s="1" t="s">
        <v>17918</v>
      </c>
      <c r="L1592" s="1" t="s">
        <v>1590</v>
      </c>
      <c r="M1592" s="1" t="s">
        <v>13073</v>
      </c>
      <c r="N1592" s="1" t="s">
        <v>13155</v>
      </c>
      <c r="O1592" s="1" t="s">
        <v>1590</v>
      </c>
      <c r="P1592" s="1" t="s">
        <v>18327</v>
      </c>
      <c r="Q1592" s="1" t="s">
        <v>19112</v>
      </c>
      <c r="R1592" s="1" t="s">
        <v>13757</v>
      </c>
      <c r="S1592" s="1" t="s">
        <v>1590</v>
      </c>
      <c r="T1592" s="1"/>
      <c r="U1592" s="1"/>
      <c r="V1592" s="1" t="s">
        <v>13771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14867</v>
      </c>
      <c r="F1593" s="1" t="s">
        <v>15910</v>
      </c>
      <c r="G1593" s="1" t="s">
        <v>16948</v>
      </c>
      <c r="H1593" s="1" t="s">
        <v>17916</v>
      </c>
      <c r="I1593" s="1" t="s">
        <v>11401</v>
      </c>
      <c r="J1593" s="1"/>
      <c r="K1593" s="1" t="s">
        <v>17918</v>
      </c>
      <c r="L1593" s="1" t="s">
        <v>1591</v>
      </c>
      <c r="M1593" s="1" t="s">
        <v>13074</v>
      </c>
      <c r="N1593" s="1" t="s">
        <v>13155</v>
      </c>
      <c r="O1593" s="1" t="s">
        <v>1591</v>
      </c>
      <c r="P1593" s="1" t="s">
        <v>18327</v>
      </c>
      <c r="Q1593" s="1" t="s">
        <v>19113</v>
      </c>
      <c r="R1593" s="1" t="s">
        <v>13757</v>
      </c>
      <c r="S1593" s="1" t="s">
        <v>1591</v>
      </c>
      <c r="T1593" s="1"/>
      <c r="U1593" s="1"/>
      <c r="V1593" s="1" t="s">
        <v>13771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6601</v>
      </c>
      <c r="G1594" s="1" t="s">
        <v>8222</v>
      </c>
      <c r="H1594" s="1" t="s">
        <v>9739</v>
      </c>
      <c r="I1594" s="1" t="s">
        <v>11402</v>
      </c>
      <c r="J1594" s="1"/>
      <c r="K1594" s="1" t="s">
        <v>17918</v>
      </c>
      <c r="L1594" s="1" t="s">
        <v>1592</v>
      </c>
      <c r="M1594" s="1" t="s">
        <v>13075</v>
      </c>
      <c r="N1594" s="1" t="s">
        <v>13155</v>
      </c>
      <c r="O1594" s="1" t="s">
        <v>1592</v>
      </c>
      <c r="P1594" s="1" t="s">
        <v>18327</v>
      </c>
      <c r="Q1594" s="1" t="s">
        <v>19114</v>
      </c>
      <c r="R1594" s="1" t="s">
        <v>13757</v>
      </c>
      <c r="S1594" s="1" t="s">
        <v>1592</v>
      </c>
      <c r="T1594" s="1"/>
      <c r="U1594" s="1"/>
      <c r="V1594" s="1" t="s">
        <v>13771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14868</v>
      </c>
      <c r="F1595" s="1" t="s">
        <v>15911</v>
      </c>
      <c r="G1595" s="1" t="s">
        <v>16949</v>
      </c>
      <c r="H1595" s="1" t="s">
        <v>17917</v>
      </c>
      <c r="I1595" s="1" t="s">
        <v>11403</v>
      </c>
      <c r="J1595" s="1"/>
      <c r="K1595" s="1" t="s">
        <v>17918</v>
      </c>
      <c r="L1595" s="1" t="s">
        <v>1593</v>
      </c>
      <c r="M1595" s="1" t="s">
        <v>13076</v>
      </c>
      <c r="N1595" s="1" t="s">
        <v>13155</v>
      </c>
      <c r="O1595" s="1" t="s">
        <v>1593</v>
      </c>
      <c r="P1595" s="1" t="s">
        <v>18327</v>
      </c>
      <c r="Q1595" s="1" t="s">
        <v>19115</v>
      </c>
      <c r="R1595" s="1" t="s">
        <v>13757</v>
      </c>
      <c r="S1595" s="1" t="s">
        <v>1593</v>
      </c>
      <c r="T1595" s="1"/>
      <c r="U1595" s="1"/>
      <c r="V1595" s="1" t="s">
        <v>13771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6603</v>
      </c>
      <c r="G1596" s="1" t="s">
        <v>8224</v>
      </c>
      <c r="H1596" s="1" t="s">
        <v>9741</v>
      </c>
      <c r="I1596" s="1" t="s">
        <v>11404</v>
      </c>
      <c r="J1596" s="1"/>
      <c r="K1596" s="1" t="s">
        <v>17918</v>
      </c>
      <c r="L1596" s="1" t="s">
        <v>1594</v>
      </c>
      <c r="M1596" s="1" t="s">
        <v>13077</v>
      </c>
      <c r="N1596" s="1" t="s">
        <v>13155</v>
      </c>
      <c r="O1596" s="1" t="s">
        <v>1594</v>
      </c>
      <c r="P1596" s="1" t="s">
        <v>18328</v>
      </c>
      <c r="Q1596" s="1" t="s">
        <v>18328</v>
      </c>
      <c r="R1596" s="1" t="s">
        <v>13757</v>
      </c>
      <c r="S1596" s="1" t="s">
        <v>1594</v>
      </c>
      <c r="T1596" s="1"/>
      <c r="U1596" s="1" t="s">
        <v>19574</v>
      </c>
      <c r="V1596" s="1" t="s">
        <v>13771</v>
      </c>
      <c r="W1596" s="1" t="s">
        <v>1594</v>
      </c>
      <c r="X1596" s="1" t="s">
        <v>19668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6604</v>
      </c>
      <c r="G1597" s="1" t="s">
        <v>8225</v>
      </c>
      <c r="H1597" s="1" t="s">
        <v>9742</v>
      </c>
      <c r="I1597" s="1" t="s">
        <v>11405</v>
      </c>
      <c r="J1597" s="1"/>
      <c r="K1597" s="1" t="s">
        <v>17918</v>
      </c>
      <c r="L1597" s="1" t="s">
        <v>1595</v>
      </c>
      <c r="M1597" s="1" t="s">
        <v>13078</v>
      </c>
      <c r="N1597" s="1" t="s">
        <v>13155</v>
      </c>
      <c r="O1597" s="1" t="s">
        <v>1595</v>
      </c>
      <c r="P1597" s="1" t="s">
        <v>18328</v>
      </c>
      <c r="Q1597" s="1" t="s">
        <v>18328</v>
      </c>
      <c r="R1597" s="1" t="s">
        <v>13757</v>
      </c>
      <c r="S1597" s="1" t="s">
        <v>1595</v>
      </c>
      <c r="T1597" s="1"/>
      <c r="U1597" s="1"/>
      <c r="V1597" s="1" t="s">
        <v>13771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6605</v>
      </c>
      <c r="G1598" s="1" t="s">
        <v>8226</v>
      </c>
      <c r="H1598" s="1" t="s">
        <v>9743</v>
      </c>
      <c r="I1598" s="1" t="s">
        <v>11406</v>
      </c>
      <c r="J1598" s="1"/>
      <c r="K1598" s="1" t="s">
        <v>17918</v>
      </c>
      <c r="L1598" s="1" t="s">
        <v>1596</v>
      </c>
      <c r="M1598" s="1" t="s">
        <v>13079</v>
      </c>
      <c r="N1598" s="1" t="s">
        <v>13155</v>
      </c>
      <c r="O1598" s="1" t="s">
        <v>1596</v>
      </c>
      <c r="P1598" s="1" t="s">
        <v>18328</v>
      </c>
      <c r="Q1598" s="1" t="s">
        <v>18328</v>
      </c>
      <c r="R1598" s="1" t="s">
        <v>13757</v>
      </c>
      <c r="S1598" s="1" t="s">
        <v>1596</v>
      </c>
      <c r="T1598" s="1"/>
      <c r="U1598" s="1"/>
      <c r="V1598" s="1" t="s">
        <v>13771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6606</v>
      </c>
      <c r="G1599" s="1" t="s">
        <v>8227</v>
      </c>
      <c r="H1599" s="1" t="s">
        <v>9744</v>
      </c>
      <c r="I1599" s="1" t="s">
        <v>11407</v>
      </c>
      <c r="J1599" s="1"/>
      <c r="K1599" s="1" t="s">
        <v>17918</v>
      </c>
      <c r="L1599" s="1" t="s">
        <v>1597</v>
      </c>
      <c r="M1599" s="1" t="s">
        <v>13080</v>
      </c>
      <c r="N1599" s="1" t="s">
        <v>13155</v>
      </c>
      <c r="O1599" s="1" t="s">
        <v>1597</v>
      </c>
      <c r="P1599" s="1" t="s">
        <v>18329</v>
      </c>
      <c r="Q1599" s="1" t="s">
        <v>19116</v>
      </c>
      <c r="R1599" s="1" t="s">
        <v>13757</v>
      </c>
      <c r="S1599" s="1" t="s">
        <v>1597</v>
      </c>
      <c r="T1599" s="1" t="s">
        <v>19360</v>
      </c>
      <c r="U1599" s="1"/>
      <c r="V1599" s="1" t="s">
        <v>13771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6607</v>
      </c>
      <c r="G1600" s="1" t="s">
        <v>8228</v>
      </c>
      <c r="H1600" s="1" t="s">
        <v>9745</v>
      </c>
      <c r="I1600" s="1" t="s">
        <v>11408</v>
      </c>
      <c r="J1600" s="1"/>
      <c r="K1600" s="1" t="s">
        <v>17918</v>
      </c>
      <c r="L1600" s="1" t="s">
        <v>1598</v>
      </c>
      <c r="M1600" s="1" t="s">
        <v>13081</v>
      </c>
      <c r="N1600" s="1" t="s">
        <v>13155</v>
      </c>
      <c r="O1600" s="1" t="s">
        <v>1598</v>
      </c>
      <c r="P1600" s="1" t="s">
        <v>18329</v>
      </c>
      <c r="Q1600" s="1" t="s">
        <v>19117</v>
      </c>
      <c r="R1600" s="1" t="s">
        <v>13757</v>
      </c>
      <c r="S1600" s="1" t="s">
        <v>1598</v>
      </c>
      <c r="T1600" s="1"/>
      <c r="U1600" s="1"/>
      <c r="V1600" s="1" t="s">
        <v>13771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6608</v>
      </c>
      <c r="G1601" s="1" t="s">
        <v>8229</v>
      </c>
      <c r="H1601" s="1" t="s">
        <v>9746</v>
      </c>
      <c r="I1601" s="1" t="s">
        <v>11409</v>
      </c>
      <c r="J1601" s="1"/>
      <c r="K1601" s="1" t="s">
        <v>17918</v>
      </c>
      <c r="L1601" s="1" t="s">
        <v>1599</v>
      </c>
      <c r="M1601" s="1" t="s">
        <v>13082</v>
      </c>
      <c r="N1601" s="1" t="s">
        <v>13155</v>
      </c>
      <c r="O1601" s="1" t="s">
        <v>1599</v>
      </c>
      <c r="P1601" s="1" t="s">
        <v>18329</v>
      </c>
      <c r="Q1601" s="1" t="s">
        <v>19118</v>
      </c>
      <c r="R1601" s="1" t="s">
        <v>13757</v>
      </c>
      <c r="S1601" s="1" t="s">
        <v>1599</v>
      </c>
      <c r="T1601" s="1"/>
      <c r="U1601" s="1"/>
      <c r="V1601" s="1" t="s">
        <v>13771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6609</v>
      </c>
      <c r="G1602" s="1" t="s">
        <v>8230</v>
      </c>
      <c r="H1602" s="1" t="s">
        <v>9747</v>
      </c>
      <c r="I1602" s="1" t="s">
        <v>11410</v>
      </c>
      <c r="J1602" s="1"/>
      <c r="K1602" s="1" t="s">
        <v>17918</v>
      </c>
      <c r="L1602" s="1" t="s">
        <v>1600</v>
      </c>
      <c r="M1602" s="1" t="s">
        <v>13083</v>
      </c>
      <c r="N1602" s="1" t="s">
        <v>13155</v>
      </c>
      <c r="O1602" s="1" t="s">
        <v>1600</v>
      </c>
      <c r="P1602" s="1" t="s">
        <v>18330</v>
      </c>
      <c r="Q1602" s="1" t="s">
        <v>18330</v>
      </c>
      <c r="R1602" s="1" t="s">
        <v>13757</v>
      </c>
      <c r="S1602" s="1" t="s">
        <v>1600</v>
      </c>
      <c r="T1602" s="1"/>
      <c r="U1602" s="1" t="s">
        <v>19575</v>
      </c>
      <c r="V1602" s="1" t="s">
        <v>13771</v>
      </c>
      <c r="W1602" s="1" t="s">
        <v>1600</v>
      </c>
      <c r="X1602" s="1"/>
      <c r="Y1602" t="s">
        <v>19794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6610</v>
      </c>
      <c r="G1603" s="1" t="s">
        <v>8231</v>
      </c>
      <c r="H1603" s="1" t="s">
        <v>9748</v>
      </c>
      <c r="I1603" s="1" t="s">
        <v>11411</v>
      </c>
      <c r="J1603" s="1"/>
      <c r="K1603" s="1" t="s">
        <v>17918</v>
      </c>
      <c r="L1603" s="1" t="s">
        <v>1601</v>
      </c>
      <c r="M1603" s="1" t="s">
        <v>13084</v>
      </c>
      <c r="N1603" s="1" t="s">
        <v>13155</v>
      </c>
      <c r="O1603" s="1" t="s">
        <v>1601</v>
      </c>
      <c r="P1603" s="1" t="s">
        <v>18330</v>
      </c>
      <c r="Q1603" s="1" t="s">
        <v>18330</v>
      </c>
      <c r="R1603" s="1" t="s">
        <v>13757</v>
      </c>
      <c r="S1603" s="1" t="s">
        <v>1601</v>
      </c>
      <c r="T1603" s="1"/>
      <c r="U1603" s="1"/>
      <c r="V1603" s="1" t="s">
        <v>13771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6611</v>
      </c>
      <c r="G1604" s="1" t="s">
        <v>8232</v>
      </c>
      <c r="H1604" s="1" t="s">
        <v>9749</v>
      </c>
      <c r="I1604" s="1" t="s">
        <v>11412</v>
      </c>
      <c r="J1604" s="1"/>
      <c r="K1604" s="1" t="s">
        <v>17918</v>
      </c>
      <c r="L1604" s="1" t="s">
        <v>1602</v>
      </c>
      <c r="M1604" s="1" t="s">
        <v>13085</v>
      </c>
      <c r="N1604" s="1" t="s">
        <v>13155</v>
      </c>
      <c r="O1604" s="1" t="s">
        <v>1602</v>
      </c>
      <c r="P1604" s="1" t="s">
        <v>18330</v>
      </c>
      <c r="Q1604" s="1" t="s">
        <v>18330</v>
      </c>
      <c r="R1604" s="1" t="s">
        <v>13757</v>
      </c>
      <c r="S1604" s="1" t="s">
        <v>1602</v>
      </c>
      <c r="T1604" s="1"/>
      <c r="U1604" s="1"/>
      <c r="V1604" s="1" t="s">
        <v>13771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6612</v>
      </c>
      <c r="G1605" s="1" t="s">
        <v>8233</v>
      </c>
      <c r="H1605" s="1" t="s">
        <v>9750</v>
      </c>
      <c r="I1605" s="1" t="s">
        <v>11413</v>
      </c>
      <c r="J1605" s="1"/>
      <c r="K1605" s="1" t="s">
        <v>17918</v>
      </c>
      <c r="L1605" s="1" t="s">
        <v>1603</v>
      </c>
      <c r="M1605" s="1" t="s">
        <v>13086</v>
      </c>
      <c r="N1605" s="1" t="s">
        <v>13155</v>
      </c>
      <c r="O1605" s="1" t="s">
        <v>1603</v>
      </c>
      <c r="P1605" s="1" t="s">
        <v>18330</v>
      </c>
      <c r="Q1605" s="1" t="s">
        <v>18330</v>
      </c>
      <c r="R1605" s="1" t="s">
        <v>13757</v>
      </c>
      <c r="S1605" s="1" t="s">
        <v>1603</v>
      </c>
      <c r="T1605" s="1"/>
      <c r="U1605" s="1"/>
      <c r="V1605" s="1" t="s">
        <v>13771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6613</v>
      </c>
      <c r="G1606" s="1" t="s">
        <v>8234</v>
      </c>
      <c r="H1606" s="1" t="s">
        <v>9751</v>
      </c>
      <c r="I1606" s="1" t="s">
        <v>11414</v>
      </c>
      <c r="J1606" s="1"/>
      <c r="K1606" s="1" t="s">
        <v>17918</v>
      </c>
      <c r="L1606" s="1" t="s">
        <v>1604</v>
      </c>
      <c r="M1606" s="1" t="s">
        <v>13087</v>
      </c>
      <c r="N1606" s="1" t="s">
        <v>13155</v>
      </c>
      <c r="O1606" s="1" t="s">
        <v>1604</v>
      </c>
      <c r="P1606" s="1" t="s">
        <v>18331</v>
      </c>
      <c r="Q1606" s="1" t="s">
        <v>19119</v>
      </c>
      <c r="R1606" s="1" t="s">
        <v>13757</v>
      </c>
      <c r="S1606" s="1" t="s">
        <v>1604</v>
      </c>
      <c r="T1606" s="1" t="s">
        <v>19361</v>
      </c>
      <c r="U1606" s="1"/>
      <c r="V1606" s="1" t="s">
        <v>13771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6614</v>
      </c>
      <c r="G1607" s="1" t="s">
        <v>8235</v>
      </c>
      <c r="H1607" s="1" t="s">
        <v>9752</v>
      </c>
      <c r="I1607" s="1" t="s">
        <v>11415</v>
      </c>
      <c r="J1607" s="1"/>
      <c r="K1607" s="1" t="s">
        <v>17918</v>
      </c>
      <c r="L1607" s="1" t="s">
        <v>1605</v>
      </c>
      <c r="M1607" s="1" t="s">
        <v>13088</v>
      </c>
      <c r="N1607" s="1" t="s">
        <v>13155</v>
      </c>
      <c r="O1607" s="1" t="s">
        <v>1605</v>
      </c>
      <c r="P1607" s="1" t="s">
        <v>18331</v>
      </c>
      <c r="Q1607" s="1" t="s">
        <v>19120</v>
      </c>
      <c r="R1607" s="1" t="s">
        <v>13757</v>
      </c>
      <c r="S1607" s="1" t="s">
        <v>1605</v>
      </c>
      <c r="T1607" s="1"/>
      <c r="U1607" s="1"/>
      <c r="V1607" s="1" t="s">
        <v>13771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6615</v>
      </c>
      <c r="G1608" s="1" t="s">
        <v>8236</v>
      </c>
      <c r="H1608" s="1" t="s">
        <v>9753</v>
      </c>
      <c r="I1608" s="1" t="s">
        <v>11416</v>
      </c>
      <c r="J1608" s="1"/>
      <c r="K1608" s="1" t="s">
        <v>17918</v>
      </c>
      <c r="L1608" s="1" t="s">
        <v>1606</v>
      </c>
      <c r="M1608" s="1" t="s">
        <v>13089</v>
      </c>
      <c r="N1608" s="1" t="s">
        <v>13155</v>
      </c>
      <c r="O1608" s="1" t="s">
        <v>1606</v>
      </c>
      <c r="P1608" s="1" t="s">
        <v>18331</v>
      </c>
      <c r="Q1608" s="1" t="s">
        <v>19121</v>
      </c>
      <c r="R1608" s="1" t="s">
        <v>13757</v>
      </c>
      <c r="S1608" s="1" t="s">
        <v>1606</v>
      </c>
      <c r="T1608" s="1"/>
      <c r="U1608" s="1"/>
      <c r="V1608" s="1" t="s">
        <v>13771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6616</v>
      </c>
      <c r="G1609" s="1" t="s">
        <v>8237</v>
      </c>
      <c r="H1609" s="1" t="s">
        <v>9754</v>
      </c>
      <c r="I1609" s="1" t="s">
        <v>11417</v>
      </c>
      <c r="J1609" s="1"/>
      <c r="K1609" s="1" t="s">
        <v>17918</v>
      </c>
      <c r="L1609" s="1" t="s">
        <v>1607</v>
      </c>
      <c r="M1609" s="1" t="s">
        <v>13090</v>
      </c>
      <c r="N1609" s="1" t="s">
        <v>13155</v>
      </c>
      <c r="O1609" s="1" t="s">
        <v>1607</v>
      </c>
      <c r="P1609" s="1" t="s">
        <v>18332</v>
      </c>
      <c r="Q1609" s="1" t="s">
        <v>18332</v>
      </c>
      <c r="R1609" s="1" t="s">
        <v>13757</v>
      </c>
      <c r="S1609" s="1" t="s">
        <v>1607</v>
      </c>
      <c r="T1609" s="1"/>
      <c r="U1609" s="1" t="s">
        <v>19576</v>
      </c>
      <c r="V1609" s="1" t="s">
        <v>13771</v>
      </c>
      <c r="W1609" s="1" t="s">
        <v>1607</v>
      </c>
      <c r="X1609" s="1"/>
      <c r="Y1609" t="s">
        <v>19795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6617</v>
      </c>
      <c r="G1610" s="1" t="s">
        <v>8238</v>
      </c>
      <c r="H1610" s="1" t="s">
        <v>9755</v>
      </c>
      <c r="I1610" s="1" t="s">
        <v>11418</v>
      </c>
      <c r="J1610" s="1"/>
      <c r="K1610" s="1" t="s">
        <v>17918</v>
      </c>
      <c r="L1610" s="1" t="s">
        <v>1608</v>
      </c>
      <c r="M1610" s="1" t="s">
        <v>13091</v>
      </c>
      <c r="N1610" s="1" t="s">
        <v>13155</v>
      </c>
      <c r="O1610" s="1" t="s">
        <v>1608</v>
      </c>
      <c r="P1610" s="1" t="s">
        <v>18332</v>
      </c>
      <c r="Q1610" s="1" t="s">
        <v>18332</v>
      </c>
      <c r="R1610" s="1" t="s">
        <v>13757</v>
      </c>
      <c r="S1610" s="1" t="s">
        <v>1608</v>
      </c>
      <c r="T1610" s="1"/>
      <c r="U1610" s="1"/>
      <c r="V1610" s="1" t="s">
        <v>13771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6618</v>
      </c>
      <c r="G1611" s="1" t="s">
        <v>8239</v>
      </c>
      <c r="H1611" s="1" t="s">
        <v>9756</v>
      </c>
      <c r="I1611" s="1" t="s">
        <v>11419</v>
      </c>
      <c r="J1611" s="1"/>
      <c r="K1611" s="1" t="s">
        <v>17918</v>
      </c>
      <c r="L1611" s="1" t="s">
        <v>1609</v>
      </c>
      <c r="M1611" s="1" t="s">
        <v>13092</v>
      </c>
      <c r="N1611" s="1" t="s">
        <v>13155</v>
      </c>
      <c r="O1611" s="1" t="s">
        <v>1609</v>
      </c>
      <c r="P1611" s="1" t="s">
        <v>18332</v>
      </c>
      <c r="Q1611" s="1" t="s">
        <v>18332</v>
      </c>
      <c r="R1611" s="1" t="s">
        <v>13757</v>
      </c>
      <c r="S1611" s="1" t="s">
        <v>1609</v>
      </c>
      <c r="T1611" s="1"/>
      <c r="U1611" s="1"/>
      <c r="V1611" s="1" t="s">
        <v>13771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6619</v>
      </c>
      <c r="G1612" s="1" t="s">
        <v>8240</v>
      </c>
      <c r="H1612" s="1" t="s">
        <v>9757</v>
      </c>
      <c r="I1612" s="1" t="s">
        <v>11420</v>
      </c>
      <c r="J1612" s="1"/>
      <c r="K1612" s="1" t="s">
        <v>17918</v>
      </c>
      <c r="L1612" s="1" t="s">
        <v>1610</v>
      </c>
      <c r="M1612" s="1" t="s">
        <v>13093</v>
      </c>
      <c r="N1612" s="1" t="s">
        <v>13155</v>
      </c>
      <c r="O1612" s="1" t="s">
        <v>1610</v>
      </c>
      <c r="P1612" s="1" t="s">
        <v>18332</v>
      </c>
      <c r="Q1612" s="1" t="s">
        <v>18332</v>
      </c>
      <c r="R1612" s="1" t="s">
        <v>13757</v>
      </c>
      <c r="S1612" s="1" t="s">
        <v>1610</v>
      </c>
      <c r="T1612" s="1"/>
      <c r="U1612" s="1"/>
      <c r="V1612" s="1" t="s">
        <v>13771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6620</v>
      </c>
      <c r="G1613" s="1" t="s">
        <v>8241</v>
      </c>
      <c r="H1613" s="1" t="s">
        <v>9749</v>
      </c>
      <c r="I1613" s="1" t="s">
        <v>11421</v>
      </c>
      <c r="J1613" s="1"/>
      <c r="K1613" s="1" t="s">
        <v>17918</v>
      </c>
      <c r="L1613" s="1" t="s">
        <v>1611</v>
      </c>
      <c r="M1613" s="1" t="s">
        <v>13094</v>
      </c>
      <c r="N1613" s="1" t="s">
        <v>13155</v>
      </c>
      <c r="O1613" s="1" t="s">
        <v>1611</v>
      </c>
      <c r="P1613" s="1" t="s">
        <v>18333</v>
      </c>
      <c r="Q1613" s="1" t="s">
        <v>19122</v>
      </c>
      <c r="R1613" s="1" t="s">
        <v>13757</v>
      </c>
      <c r="S1613" s="1" t="s">
        <v>1611</v>
      </c>
      <c r="T1613" s="1" t="s">
        <v>19362</v>
      </c>
      <c r="U1613" s="1"/>
      <c r="V1613" s="1" t="s">
        <v>13771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6621</v>
      </c>
      <c r="G1614" s="1" t="s">
        <v>8242</v>
      </c>
      <c r="H1614" s="1" t="s">
        <v>9758</v>
      </c>
      <c r="I1614" s="1" t="s">
        <v>11422</v>
      </c>
      <c r="J1614" s="1"/>
      <c r="K1614" s="1" t="s">
        <v>17918</v>
      </c>
      <c r="L1614" s="1" t="s">
        <v>1612</v>
      </c>
      <c r="M1614" s="1" t="s">
        <v>13095</v>
      </c>
      <c r="N1614" s="1" t="s">
        <v>13155</v>
      </c>
      <c r="O1614" s="1" t="s">
        <v>1612</v>
      </c>
      <c r="P1614" s="1" t="s">
        <v>18333</v>
      </c>
      <c r="Q1614" s="1" t="s">
        <v>19123</v>
      </c>
      <c r="R1614" s="1" t="s">
        <v>13757</v>
      </c>
      <c r="S1614" s="1" t="s">
        <v>1612</v>
      </c>
      <c r="T1614" s="1"/>
      <c r="U1614" s="1"/>
      <c r="V1614" s="1" t="s">
        <v>13771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6622</v>
      </c>
      <c r="G1615" s="1" t="s">
        <v>8243</v>
      </c>
      <c r="H1615" s="1" t="s">
        <v>9759</v>
      </c>
      <c r="I1615" s="1" t="s">
        <v>11423</v>
      </c>
      <c r="J1615" s="1"/>
      <c r="K1615" s="1" t="s">
        <v>17918</v>
      </c>
      <c r="L1615" s="1" t="s">
        <v>1613</v>
      </c>
      <c r="M1615" s="1" t="s">
        <v>13096</v>
      </c>
      <c r="N1615" s="1" t="s">
        <v>13155</v>
      </c>
      <c r="O1615" s="1" t="s">
        <v>1613</v>
      </c>
      <c r="P1615" s="1" t="s">
        <v>18333</v>
      </c>
      <c r="Q1615" s="1" t="s">
        <v>19124</v>
      </c>
      <c r="R1615" s="1" t="s">
        <v>13757</v>
      </c>
      <c r="S1615" s="1" t="s">
        <v>1613</v>
      </c>
      <c r="T1615" s="1"/>
      <c r="U1615" s="1"/>
      <c r="V1615" s="1" t="s">
        <v>13771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6623</v>
      </c>
      <c r="G1616" s="1" t="s">
        <v>8244</v>
      </c>
      <c r="H1616" s="1" t="s">
        <v>9760</v>
      </c>
      <c r="I1616" s="1" t="s">
        <v>11424</v>
      </c>
      <c r="J1616" s="1"/>
      <c r="K1616" s="1" t="s">
        <v>17918</v>
      </c>
      <c r="L1616" s="1" t="s">
        <v>1614</v>
      </c>
      <c r="M1616" s="1" t="s">
        <v>13097</v>
      </c>
      <c r="N1616" s="1" t="s">
        <v>13155</v>
      </c>
      <c r="O1616" s="1" t="s">
        <v>1614</v>
      </c>
      <c r="P1616" s="1" t="s">
        <v>18333</v>
      </c>
      <c r="Q1616" s="1" t="s">
        <v>19125</v>
      </c>
      <c r="R1616" s="1" t="s">
        <v>13757</v>
      </c>
      <c r="S1616" s="1" t="s">
        <v>1614</v>
      </c>
      <c r="T1616" s="1"/>
      <c r="U1616" s="1"/>
      <c r="V1616" s="1" t="s">
        <v>13771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6624</v>
      </c>
      <c r="G1617" s="1" t="s">
        <v>8245</v>
      </c>
      <c r="H1617" s="1" t="s">
        <v>9761</v>
      </c>
      <c r="I1617" s="1" t="s">
        <v>11425</v>
      </c>
      <c r="J1617" s="1"/>
      <c r="K1617" s="1" t="s">
        <v>17918</v>
      </c>
      <c r="L1617" s="1" t="s">
        <v>1615</v>
      </c>
      <c r="M1617" s="1" t="s">
        <v>13098</v>
      </c>
      <c r="N1617" s="1" t="s">
        <v>13155</v>
      </c>
      <c r="O1617" s="1" t="s">
        <v>1615</v>
      </c>
      <c r="P1617" s="1" t="s">
        <v>18333</v>
      </c>
      <c r="Q1617" s="1" t="s">
        <v>19126</v>
      </c>
      <c r="R1617" s="1" t="s">
        <v>13757</v>
      </c>
      <c r="S1617" s="1" t="s">
        <v>1615</v>
      </c>
      <c r="T1617" s="1"/>
      <c r="U1617" s="1"/>
      <c r="V1617" s="1" t="s">
        <v>13771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6625</v>
      </c>
      <c r="G1618" s="1" t="s">
        <v>8246</v>
      </c>
      <c r="H1618" s="1" t="s">
        <v>9762</v>
      </c>
      <c r="I1618" s="1" t="s">
        <v>11426</v>
      </c>
      <c r="J1618" s="1"/>
      <c r="K1618" s="1" t="s">
        <v>17918</v>
      </c>
      <c r="L1618" s="1" t="s">
        <v>1616</v>
      </c>
      <c r="M1618" s="1" t="s">
        <v>13099</v>
      </c>
      <c r="N1618" s="1" t="s">
        <v>13155</v>
      </c>
      <c r="O1618" s="1" t="s">
        <v>1616</v>
      </c>
      <c r="P1618" s="1" t="s">
        <v>18333</v>
      </c>
      <c r="Q1618" s="1" t="s">
        <v>19127</v>
      </c>
      <c r="R1618" s="1" t="s">
        <v>13757</v>
      </c>
      <c r="S1618" s="1" t="s">
        <v>1616</v>
      </c>
      <c r="T1618" s="1"/>
      <c r="U1618" s="1"/>
      <c r="V1618" s="1" t="s">
        <v>13771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6626</v>
      </c>
      <c r="G1619" s="1" t="s">
        <v>8247</v>
      </c>
      <c r="H1619" s="1" t="s">
        <v>9750</v>
      </c>
      <c r="I1619" s="1" t="s">
        <v>11427</v>
      </c>
      <c r="J1619" s="1"/>
      <c r="K1619" s="1" t="s">
        <v>17918</v>
      </c>
      <c r="L1619" s="1" t="s">
        <v>1617</v>
      </c>
      <c r="M1619" s="1" t="s">
        <v>13100</v>
      </c>
      <c r="N1619" s="1" t="s">
        <v>13155</v>
      </c>
      <c r="O1619" s="1" t="s">
        <v>1617</v>
      </c>
      <c r="P1619" s="1" t="s">
        <v>18333</v>
      </c>
      <c r="Q1619" s="1" t="s">
        <v>19128</v>
      </c>
      <c r="R1619" s="1" t="s">
        <v>13757</v>
      </c>
      <c r="S1619" s="1" t="s">
        <v>1617</v>
      </c>
      <c r="T1619" s="1"/>
      <c r="U1619" s="1"/>
      <c r="V1619" s="1" t="s">
        <v>13771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6627</v>
      </c>
      <c r="G1620" s="1" t="s">
        <v>8248</v>
      </c>
      <c r="H1620" s="1" t="s">
        <v>9763</v>
      </c>
      <c r="I1620" s="1" t="s">
        <v>11428</v>
      </c>
      <c r="J1620" s="1"/>
      <c r="K1620" s="1" t="s">
        <v>17918</v>
      </c>
      <c r="L1620" s="1" t="s">
        <v>1618</v>
      </c>
      <c r="M1620" s="1" t="s">
        <v>13101</v>
      </c>
      <c r="N1620" s="1" t="s">
        <v>13155</v>
      </c>
      <c r="O1620" s="1" t="s">
        <v>1618</v>
      </c>
      <c r="P1620" s="1" t="s">
        <v>18334</v>
      </c>
      <c r="Q1620" s="1" t="s">
        <v>18334</v>
      </c>
      <c r="R1620" s="1" t="s">
        <v>13757</v>
      </c>
      <c r="S1620" s="1" t="s">
        <v>1618</v>
      </c>
      <c r="T1620" s="1"/>
      <c r="U1620" s="1" t="s">
        <v>19577</v>
      </c>
      <c r="V1620" s="1" t="s">
        <v>13771</v>
      </c>
      <c r="W1620" s="1" t="s">
        <v>1618</v>
      </c>
      <c r="X1620" s="1" t="s">
        <v>19669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6628</v>
      </c>
      <c r="G1621" s="1" t="s">
        <v>8249</v>
      </c>
      <c r="H1621" s="1" t="s">
        <v>9764</v>
      </c>
      <c r="I1621" s="1" t="s">
        <v>11429</v>
      </c>
      <c r="J1621" s="1"/>
      <c r="K1621" s="1" t="s">
        <v>17918</v>
      </c>
      <c r="L1621" s="1" t="s">
        <v>1619</v>
      </c>
      <c r="M1621" s="1" t="s">
        <v>13102</v>
      </c>
      <c r="N1621" s="1" t="s">
        <v>13155</v>
      </c>
      <c r="O1621" s="1" t="s">
        <v>1619</v>
      </c>
      <c r="P1621" s="1" t="s">
        <v>18335</v>
      </c>
      <c r="Q1621" s="1" t="s">
        <v>19129</v>
      </c>
      <c r="R1621" s="1" t="s">
        <v>13757</v>
      </c>
      <c r="S1621" s="1" t="s">
        <v>1619</v>
      </c>
      <c r="T1621" s="1" t="s">
        <v>19363</v>
      </c>
      <c r="U1621" s="1"/>
      <c r="V1621" s="1" t="s">
        <v>13771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6629</v>
      </c>
      <c r="G1622" s="1" t="s">
        <v>8250</v>
      </c>
      <c r="H1622" s="1" t="s">
        <v>9765</v>
      </c>
      <c r="I1622" s="1" t="s">
        <v>11430</v>
      </c>
      <c r="J1622" s="1"/>
      <c r="K1622" s="1" t="s">
        <v>17918</v>
      </c>
      <c r="L1622" s="1" t="s">
        <v>1620</v>
      </c>
      <c r="M1622" s="1" t="s">
        <v>13103</v>
      </c>
      <c r="N1622" s="1" t="s">
        <v>13155</v>
      </c>
      <c r="O1622" s="1" t="s">
        <v>1620</v>
      </c>
      <c r="P1622" s="1" t="s">
        <v>18335</v>
      </c>
      <c r="Q1622" s="1" t="s">
        <v>19130</v>
      </c>
      <c r="R1622" s="1" t="s">
        <v>13757</v>
      </c>
      <c r="S1622" s="1" t="s">
        <v>1620</v>
      </c>
      <c r="T1622" s="1"/>
      <c r="U1622" s="1"/>
      <c r="V1622" s="1" t="s">
        <v>13771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6630</v>
      </c>
      <c r="G1623" s="1" t="s">
        <v>8251</v>
      </c>
      <c r="H1623" s="1" t="s">
        <v>9766</v>
      </c>
      <c r="I1623" s="1" t="s">
        <v>11431</v>
      </c>
      <c r="J1623" s="1"/>
      <c r="K1623" s="1" t="s">
        <v>17918</v>
      </c>
      <c r="L1623" s="1" t="s">
        <v>1621</v>
      </c>
      <c r="M1623" s="1" t="s">
        <v>13104</v>
      </c>
      <c r="N1623" s="1" t="s">
        <v>13155</v>
      </c>
      <c r="O1623" s="1" t="s">
        <v>1621</v>
      </c>
      <c r="P1623" s="1" t="s">
        <v>18336</v>
      </c>
      <c r="Q1623" s="1" t="s">
        <v>18336</v>
      </c>
      <c r="R1623" s="1" t="s">
        <v>13757</v>
      </c>
      <c r="S1623" s="1" t="s">
        <v>1621</v>
      </c>
      <c r="T1623" s="1"/>
      <c r="U1623" s="1" t="s">
        <v>19578</v>
      </c>
      <c r="V1623" s="1" t="s">
        <v>13771</v>
      </c>
      <c r="W1623" s="1" t="s">
        <v>1621</v>
      </c>
      <c r="X1623" s="1"/>
      <c r="Y1623" t="s">
        <v>19796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6631</v>
      </c>
      <c r="G1624" s="1" t="s">
        <v>5008</v>
      </c>
      <c r="H1624" s="1" t="s">
        <v>9767</v>
      </c>
      <c r="I1624" s="1" t="s">
        <v>11432</v>
      </c>
      <c r="J1624" s="1"/>
      <c r="K1624" s="1" t="s">
        <v>17918</v>
      </c>
      <c r="L1624" s="1" t="s">
        <v>1622</v>
      </c>
      <c r="M1624" s="1" t="s">
        <v>13105</v>
      </c>
      <c r="N1624" s="1" t="s">
        <v>13155</v>
      </c>
      <c r="O1624" s="1" t="s">
        <v>1622</v>
      </c>
      <c r="P1624" s="1" t="s">
        <v>18336</v>
      </c>
      <c r="Q1624" s="1" t="s">
        <v>18336</v>
      </c>
      <c r="R1624" s="1" t="s">
        <v>13757</v>
      </c>
      <c r="S1624" s="1" t="s">
        <v>1622</v>
      </c>
      <c r="T1624" s="1"/>
      <c r="U1624" s="1"/>
      <c r="V1624" s="1" t="s">
        <v>13771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6632</v>
      </c>
      <c r="G1625" s="1" t="s">
        <v>8252</v>
      </c>
      <c r="H1625" s="1" t="s">
        <v>9768</v>
      </c>
      <c r="I1625" s="1" t="s">
        <v>11433</v>
      </c>
      <c r="J1625" s="1"/>
      <c r="K1625" s="1" t="s">
        <v>17918</v>
      </c>
      <c r="L1625" s="1" t="s">
        <v>1623</v>
      </c>
      <c r="M1625" s="1" t="s">
        <v>13106</v>
      </c>
      <c r="N1625" s="1" t="s">
        <v>13155</v>
      </c>
      <c r="O1625" s="1" t="s">
        <v>1623</v>
      </c>
      <c r="P1625" s="1" t="s">
        <v>18336</v>
      </c>
      <c r="Q1625" s="1" t="s">
        <v>18336</v>
      </c>
      <c r="R1625" s="1" t="s">
        <v>13757</v>
      </c>
      <c r="S1625" s="1" t="s">
        <v>1623</v>
      </c>
      <c r="T1625" s="1"/>
      <c r="U1625" s="1"/>
      <c r="V1625" s="1" t="s">
        <v>13771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6633</v>
      </c>
      <c r="G1626" s="1" t="s">
        <v>8253</v>
      </c>
      <c r="H1626" s="1" t="s">
        <v>9769</v>
      </c>
      <c r="I1626" s="1" t="s">
        <v>11434</v>
      </c>
      <c r="J1626" s="1"/>
      <c r="K1626" s="1" t="s">
        <v>17918</v>
      </c>
      <c r="L1626" s="1" t="s">
        <v>1624</v>
      </c>
      <c r="M1626" s="1" t="s">
        <v>13107</v>
      </c>
      <c r="N1626" s="1" t="s">
        <v>13155</v>
      </c>
      <c r="O1626" s="1" t="s">
        <v>1624</v>
      </c>
      <c r="P1626" s="1" t="s">
        <v>18336</v>
      </c>
      <c r="Q1626" s="1" t="s">
        <v>18336</v>
      </c>
      <c r="R1626" s="1" t="s">
        <v>13757</v>
      </c>
      <c r="S1626" s="1" t="s">
        <v>1624</v>
      </c>
      <c r="T1626" s="1"/>
      <c r="U1626" s="1"/>
      <c r="V1626" s="1" t="s">
        <v>13771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6634</v>
      </c>
      <c r="G1627" s="1" t="s">
        <v>8254</v>
      </c>
      <c r="H1627" s="1" t="s">
        <v>9770</v>
      </c>
      <c r="I1627" s="1" t="s">
        <v>11435</v>
      </c>
      <c r="J1627" s="1"/>
      <c r="K1627" s="1" t="s">
        <v>17918</v>
      </c>
      <c r="L1627" s="1" t="s">
        <v>1625</v>
      </c>
      <c r="M1627" s="1" t="s">
        <v>13108</v>
      </c>
      <c r="N1627" s="1" t="s">
        <v>13155</v>
      </c>
      <c r="O1627" s="1" t="s">
        <v>1625</v>
      </c>
      <c r="P1627" s="1" t="s">
        <v>18337</v>
      </c>
      <c r="Q1627" s="1" t="s">
        <v>19131</v>
      </c>
      <c r="R1627" s="1" t="s">
        <v>13757</v>
      </c>
      <c r="S1627" s="1" t="s">
        <v>1625</v>
      </c>
      <c r="T1627" s="1" t="s">
        <v>19364</v>
      </c>
      <c r="U1627" s="1"/>
      <c r="V1627" s="1" t="s">
        <v>13771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6635</v>
      </c>
      <c r="G1628" s="1" t="s">
        <v>8255</v>
      </c>
      <c r="H1628" s="1" t="s">
        <v>9771</v>
      </c>
      <c r="I1628" s="1" t="s">
        <v>11436</v>
      </c>
      <c r="J1628" s="1"/>
      <c r="K1628" s="1" t="s">
        <v>17918</v>
      </c>
      <c r="L1628" s="1" t="s">
        <v>1626</v>
      </c>
      <c r="M1628" s="1" t="s">
        <v>13109</v>
      </c>
      <c r="N1628" s="1" t="s">
        <v>13155</v>
      </c>
      <c r="O1628" s="1" t="s">
        <v>1626</v>
      </c>
      <c r="P1628" s="1" t="s">
        <v>18337</v>
      </c>
      <c r="Q1628" s="1" t="s">
        <v>19132</v>
      </c>
      <c r="R1628" s="1" t="s">
        <v>13757</v>
      </c>
      <c r="S1628" s="1" t="s">
        <v>1626</v>
      </c>
      <c r="T1628" s="1"/>
      <c r="U1628" s="1"/>
      <c r="V1628" s="1" t="s">
        <v>13771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6636</v>
      </c>
      <c r="G1629" s="1" t="s">
        <v>8256</v>
      </c>
      <c r="H1629" s="1" t="s">
        <v>9772</v>
      </c>
      <c r="I1629" s="1" t="s">
        <v>11437</v>
      </c>
      <c r="J1629" s="1"/>
      <c r="K1629" s="1" t="s">
        <v>17918</v>
      </c>
      <c r="L1629" s="1" t="s">
        <v>1627</v>
      </c>
      <c r="M1629" s="1" t="s">
        <v>13110</v>
      </c>
      <c r="N1629" s="1" t="s">
        <v>13155</v>
      </c>
      <c r="O1629" s="1" t="s">
        <v>1627</v>
      </c>
      <c r="P1629" s="1" t="s">
        <v>18338</v>
      </c>
      <c r="Q1629" s="1" t="s">
        <v>18338</v>
      </c>
      <c r="R1629" s="1" t="s">
        <v>13757</v>
      </c>
      <c r="S1629" s="1" t="s">
        <v>1627</v>
      </c>
      <c r="T1629" s="1"/>
      <c r="U1629" s="1" t="s">
        <v>19579</v>
      </c>
      <c r="V1629" s="1" t="s">
        <v>13771</v>
      </c>
      <c r="W1629" s="1" t="s">
        <v>1627</v>
      </c>
      <c r="X1629" s="1"/>
      <c r="Y1629" t="s">
        <v>19797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6637</v>
      </c>
      <c r="G1630" s="1" t="s">
        <v>8257</v>
      </c>
      <c r="H1630" s="1" t="s">
        <v>9773</v>
      </c>
      <c r="I1630" s="1" t="s">
        <v>11438</v>
      </c>
      <c r="J1630" s="1"/>
      <c r="K1630" s="1" t="s">
        <v>17918</v>
      </c>
      <c r="L1630" s="1" t="s">
        <v>1628</v>
      </c>
      <c r="M1630" s="1" t="s">
        <v>13111</v>
      </c>
      <c r="N1630" s="1" t="s">
        <v>13155</v>
      </c>
      <c r="O1630" s="1" t="s">
        <v>1628</v>
      </c>
      <c r="P1630" s="1" t="s">
        <v>18338</v>
      </c>
      <c r="Q1630" s="1" t="s">
        <v>18338</v>
      </c>
      <c r="R1630" s="1" t="s">
        <v>13757</v>
      </c>
      <c r="S1630" s="1" t="s">
        <v>1628</v>
      </c>
      <c r="T1630" s="1"/>
      <c r="U1630" s="1"/>
      <c r="V1630" s="1" t="s">
        <v>13771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6638</v>
      </c>
      <c r="G1631" s="1" t="s">
        <v>8258</v>
      </c>
      <c r="H1631" s="1" t="s">
        <v>9774</v>
      </c>
      <c r="I1631" s="1" t="s">
        <v>11439</v>
      </c>
      <c r="J1631" s="1"/>
      <c r="K1631" s="1" t="s">
        <v>17918</v>
      </c>
      <c r="L1631" s="1" t="s">
        <v>1629</v>
      </c>
      <c r="M1631" s="1" t="s">
        <v>13112</v>
      </c>
      <c r="N1631" s="1" t="s">
        <v>13155</v>
      </c>
      <c r="O1631" s="1" t="s">
        <v>1629</v>
      </c>
      <c r="P1631" s="1" t="s">
        <v>18338</v>
      </c>
      <c r="Q1631" s="1" t="s">
        <v>18338</v>
      </c>
      <c r="R1631" s="1" t="s">
        <v>13757</v>
      </c>
      <c r="S1631" s="1" t="s">
        <v>1629</v>
      </c>
      <c r="T1631" s="1"/>
      <c r="U1631" s="1"/>
      <c r="V1631" s="1" t="s">
        <v>13771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6639</v>
      </c>
      <c r="G1632" s="1" t="s">
        <v>5016</v>
      </c>
      <c r="H1632" s="1" t="s">
        <v>9775</v>
      </c>
      <c r="I1632" s="1" t="s">
        <v>11440</v>
      </c>
      <c r="J1632" s="1"/>
      <c r="K1632" s="1" t="s">
        <v>17918</v>
      </c>
      <c r="L1632" s="1" t="s">
        <v>1630</v>
      </c>
      <c r="M1632" s="1" t="s">
        <v>13113</v>
      </c>
      <c r="N1632" s="1" t="s">
        <v>13155</v>
      </c>
      <c r="O1632" s="1" t="s">
        <v>1630</v>
      </c>
      <c r="P1632" s="1" t="s">
        <v>18339</v>
      </c>
      <c r="Q1632" s="1" t="s">
        <v>19133</v>
      </c>
      <c r="R1632" s="1" t="s">
        <v>13757</v>
      </c>
      <c r="S1632" s="1" t="s">
        <v>1630</v>
      </c>
      <c r="T1632" s="1" t="s">
        <v>19365</v>
      </c>
      <c r="U1632" s="1"/>
      <c r="V1632" s="1" t="s">
        <v>13771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6640</v>
      </c>
      <c r="G1633" s="1" t="s">
        <v>8259</v>
      </c>
      <c r="H1633" s="1" t="s">
        <v>9776</v>
      </c>
      <c r="I1633" s="1" t="s">
        <v>11441</v>
      </c>
      <c r="J1633" s="1"/>
      <c r="K1633" s="1" t="s">
        <v>17918</v>
      </c>
      <c r="L1633" s="1" t="s">
        <v>1631</v>
      </c>
      <c r="M1633" s="1" t="s">
        <v>13114</v>
      </c>
      <c r="N1633" s="1" t="s">
        <v>13155</v>
      </c>
      <c r="O1633" s="1" t="s">
        <v>1631</v>
      </c>
      <c r="P1633" s="1" t="s">
        <v>18339</v>
      </c>
      <c r="Q1633" s="1" t="s">
        <v>19134</v>
      </c>
      <c r="R1633" s="1" t="s">
        <v>13757</v>
      </c>
      <c r="S1633" s="1" t="s">
        <v>1631</v>
      </c>
      <c r="T1633" s="1"/>
      <c r="U1633" s="1"/>
      <c r="V1633" s="1" t="s">
        <v>13771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6641</v>
      </c>
      <c r="G1634" s="1" t="s">
        <v>8260</v>
      </c>
      <c r="H1634" s="1" t="s">
        <v>9777</v>
      </c>
      <c r="I1634" s="1" t="s">
        <v>11442</v>
      </c>
      <c r="J1634" s="1"/>
      <c r="K1634" s="1" t="s">
        <v>17918</v>
      </c>
      <c r="L1634" s="1" t="s">
        <v>1632</v>
      </c>
      <c r="M1634" s="1" t="s">
        <v>13115</v>
      </c>
      <c r="N1634" s="1" t="s">
        <v>13155</v>
      </c>
      <c r="O1634" s="1" t="s">
        <v>1632</v>
      </c>
      <c r="P1634" s="1" t="s">
        <v>18339</v>
      </c>
      <c r="Q1634" s="1" t="s">
        <v>19135</v>
      </c>
      <c r="R1634" s="1" t="s">
        <v>13757</v>
      </c>
      <c r="S1634" s="1" t="s">
        <v>1632</v>
      </c>
      <c r="T1634" s="1"/>
      <c r="U1634" s="1"/>
      <c r="V1634" s="1" t="s">
        <v>13771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6642</v>
      </c>
      <c r="G1635" s="1" t="s">
        <v>8261</v>
      </c>
      <c r="H1635" s="1" t="s">
        <v>9778</v>
      </c>
      <c r="I1635" s="1" t="s">
        <v>11443</v>
      </c>
      <c r="J1635" s="1"/>
      <c r="K1635" s="1" t="s">
        <v>17918</v>
      </c>
      <c r="L1635" s="1" t="s">
        <v>1633</v>
      </c>
      <c r="M1635" s="1" t="s">
        <v>13116</v>
      </c>
      <c r="N1635" s="1" t="s">
        <v>13155</v>
      </c>
      <c r="O1635" s="1" t="s">
        <v>1633</v>
      </c>
      <c r="P1635" s="1" t="s">
        <v>18339</v>
      </c>
      <c r="Q1635" s="1" t="s">
        <v>19136</v>
      </c>
      <c r="R1635" s="1" t="s">
        <v>13757</v>
      </c>
      <c r="S1635" s="1" t="s">
        <v>1633</v>
      </c>
      <c r="T1635" s="1"/>
      <c r="U1635" s="1"/>
      <c r="V1635" s="1" t="s">
        <v>13771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6643</v>
      </c>
      <c r="G1636" s="1" t="s">
        <v>8262</v>
      </c>
      <c r="H1636" s="1" t="s">
        <v>9779</v>
      </c>
      <c r="I1636" s="1" t="s">
        <v>11444</v>
      </c>
      <c r="J1636" s="1"/>
      <c r="K1636" s="1" t="s">
        <v>17918</v>
      </c>
      <c r="L1636" s="1" t="s">
        <v>1634</v>
      </c>
      <c r="M1636" s="1" t="s">
        <v>13117</v>
      </c>
      <c r="N1636" s="1" t="s">
        <v>13155</v>
      </c>
      <c r="O1636" s="1" t="s">
        <v>1634</v>
      </c>
      <c r="P1636" s="1" t="s">
        <v>18339</v>
      </c>
      <c r="Q1636" s="1" t="s">
        <v>19137</v>
      </c>
      <c r="R1636" s="1" t="s">
        <v>13757</v>
      </c>
      <c r="S1636" s="1" t="s">
        <v>1634</v>
      </c>
      <c r="T1636" s="1"/>
      <c r="U1636" s="1"/>
      <c r="V1636" s="1" t="s">
        <v>13771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6644</v>
      </c>
      <c r="G1637" s="1" t="s">
        <v>8263</v>
      </c>
      <c r="H1637" s="1" t="s">
        <v>9780</v>
      </c>
      <c r="I1637" s="1" t="s">
        <v>11445</v>
      </c>
      <c r="J1637" s="1"/>
      <c r="K1637" s="1" t="s">
        <v>17918</v>
      </c>
      <c r="L1637" s="1" t="s">
        <v>1635</v>
      </c>
      <c r="M1637" s="1" t="s">
        <v>13118</v>
      </c>
      <c r="N1637" s="1" t="s">
        <v>13155</v>
      </c>
      <c r="O1637" s="1" t="s">
        <v>1635</v>
      </c>
      <c r="P1637" s="1" t="s">
        <v>18340</v>
      </c>
      <c r="Q1637" s="1" t="s">
        <v>18340</v>
      </c>
      <c r="R1637" s="1" t="s">
        <v>13757</v>
      </c>
      <c r="S1637" s="1" t="s">
        <v>1635</v>
      </c>
      <c r="T1637" s="1"/>
      <c r="U1637" s="1" t="s">
        <v>19580</v>
      </c>
      <c r="V1637" s="1" t="s">
        <v>13771</v>
      </c>
      <c r="W1637" s="1" t="s">
        <v>1635</v>
      </c>
      <c r="X1637" s="1" t="s">
        <v>19670</v>
      </c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6645</v>
      </c>
      <c r="G1638" s="1" t="s">
        <v>8264</v>
      </c>
      <c r="H1638" s="1" t="s">
        <v>9781</v>
      </c>
      <c r="I1638" s="1" t="s">
        <v>11446</v>
      </c>
      <c r="J1638" s="1"/>
      <c r="K1638" s="1" t="s">
        <v>17918</v>
      </c>
      <c r="L1638" s="1" t="s">
        <v>1636</v>
      </c>
      <c r="M1638" s="1" t="s">
        <v>13119</v>
      </c>
      <c r="N1638" s="1" t="s">
        <v>13155</v>
      </c>
      <c r="O1638" s="1" t="s">
        <v>1636</v>
      </c>
      <c r="P1638" s="1" t="s">
        <v>18340</v>
      </c>
      <c r="Q1638" s="1" t="s">
        <v>18340</v>
      </c>
      <c r="R1638" s="1" t="s">
        <v>13757</v>
      </c>
      <c r="S1638" s="1" t="s">
        <v>1636</v>
      </c>
      <c r="T1638" s="1"/>
      <c r="U1638" s="1"/>
      <c r="V1638" s="1" t="s">
        <v>13771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6646</v>
      </c>
      <c r="G1639" s="1" t="s">
        <v>8265</v>
      </c>
      <c r="H1639" s="1" t="s">
        <v>9782</v>
      </c>
      <c r="I1639" s="1" t="s">
        <v>11447</v>
      </c>
      <c r="J1639" s="1"/>
      <c r="K1639" s="1" t="s">
        <v>17918</v>
      </c>
      <c r="L1639" s="1" t="s">
        <v>1637</v>
      </c>
      <c r="M1639" s="1" t="s">
        <v>13120</v>
      </c>
      <c r="N1639" s="1" t="s">
        <v>13155</v>
      </c>
      <c r="O1639" s="1" t="s">
        <v>1637</v>
      </c>
      <c r="P1639" s="1" t="s">
        <v>18340</v>
      </c>
      <c r="Q1639" s="1" t="s">
        <v>18340</v>
      </c>
      <c r="R1639" s="1" t="s">
        <v>13757</v>
      </c>
      <c r="S1639" s="1" t="s">
        <v>1637</v>
      </c>
      <c r="T1639" s="1"/>
      <c r="U1639" s="1"/>
      <c r="V1639" s="1" t="s">
        <v>13771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6647</v>
      </c>
      <c r="G1640" s="1" t="s">
        <v>8266</v>
      </c>
      <c r="H1640" s="1" t="s">
        <v>9783</v>
      </c>
      <c r="I1640" s="1" t="s">
        <v>11448</v>
      </c>
      <c r="J1640" s="1"/>
      <c r="K1640" s="1" t="s">
        <v>17918</v>
      </c>
      <c r="L1640" s="1" t="s">
        <v>1638</v>
      </c>
      <c r="M1640" s="1" t="s">
        <v>13121</v>
      </c>
      <c r="N1640" s="1" t="s">
        <v>13155</v>
      </c>
      <c r="O1640" s="1" t="s">
        <v>1638</v>
      </c>
      <c r="P1640" s="1" t="s">
        <v>18340</v>
      </c>
      <c r="Q1640" s="1" t="s">
        <v>18340</v>
      </c>
      <c r="R1640" s="1" t="s">
        <v>13757</v>
      </c>
      <c r="S1640" s="1" t="s">
        <v>1638</v>
      </c>
      <c r="T1640" s="1"/>
      <c r="U1640" s="1"/>
      <c r="V1640" s="1" t="s">
        <v>13771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6648</v>
      </c>
      <c r="G1641" s="1" t="s">
        <v>8267</v>
      </c>
      <c r="H1641" s="1" t="s">
        <v>9784</v>
      </c>
      <c r="I1641" s="1" t="s">
        <v>11449</v>
      </c>
      <c r="J1641" s="1"/>
      <c r="K1641" s="1" t="s">
        <v>17918</v>
      </c>
      <c r="L1641" s="1" t="s">
        <v>1639</v>
      </c>
      <c r="M1641" s="1" t="s">
        <v>13122</v>
      </c>
      <c r="N1641" s="1" t="s">
        <v>13155</v>
      </c>
      <c r="O1641" s="1" t="s">
        <v>1639</v>
      </c>
      <c r="P1641" s="1" t="s">
        <v>18340</v>
      </c>
      <c r="Q1641" s="1" t="s">
        <v>18340</v>
      </c>
      <c r="R1641" s="1" t="s">
        <v>13757</v>
      </c>
      <c r="S1641" s="1" t="s">
        <v>1639</v>
      </c>
      <c r="T1641" s="1"/>
      <c r="U1641" s="1"/>
      <c r="V1641" s="1" t="s">
        <v>13771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6649</v>
      </c>
      <c r="G1642" s="1" t="s">
        <v>8268</v>
      </c>
      <c r="H1642" s="1" t="s">
        <v>9785</v>
      </c>
      <c r="I1642" s="1" t="s">
        <v>11450</v>
      </c>
      <c r="J1642" s="1"/>
      <c r="K1642" s="1" t="s">
        <v>17918</v>
      </c>
      <c r="L1642" s="1" t="s">
        <v>1640</v>
      </c>
      <c r="M1642" s="1" t="s">
        <v>13123</v>
      </c>
      <c r="N1642" s="1" t="s">
        <v>13155</v>
      </c>
      <c r="O1642" s="1" t="s">
        <v>1640</v>
      </c>
      <c r="P1642" s="1" t="s">
        <v>18340</v>
      </c>
      <c r="Q1642" s="1" t="s">
        <v>18340</v>
      </c>
      <c r="R1642" s="1" t="s">
        <v>13757</v>
      </c>
      <c r="S1642" s="1" t="s">
        <v>1640</v>
      </c>
      <c r="T1642" s="1"/>
      <c r="U1642" s="1"/>
      <c r="V1642" s="1" t="s">
        <v>13771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6650</v>
      </c>
      <c r="G1643" s="1" t="s">
        <v>8269</v>
      </c>
      <c r="H1643" s="1" t="s">
        <v>9786</v>
      </c>
      <c r="I1643" s="1" t="s">
        <v>11451</v>
      </c>
      <c r="J1643" s="1"/>
      <c r="K1643" s="1" t="s">
        <v>17918</v>
      </c>
      <c r="L1643" s="1" t="s">
        <v>1641</v>
      </c>
      <c r="M1643" s="1" t="s">
        <v>13124</v>
      </c>
      <c r="N1643" s="1" t="s">
        <v>13155</v>
      </c>
      <c r="O1643" s="1" t="s">
        <v>1641</v>
      </c>
      <c r="P1643" s="1" t="s">
        <v>18340</v>
      </c>
      <c r="Q1643" s="1" t="s">
        <v>18340</v>
      </c>
      <c r="R1643" s="1" t="s">
        <v>13757</v>
      </c>
      <c r="S1643" s="1" t="s">
        <v>1641</v>
      </c>
      <c r="T1643" s="1"/>
      <c r="U1643" s="1"/>
      <c r="V1643" s="1" t="s">
        <v>13771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6651</v>
      </c>
      <c r="G1644" s="1" t="s">
        <v>8270</v>
      </c>
      <c r="H1644" s="1" t="s">
        <v>9787</v>
      </c>
      <c r="I1644" s="1" t="s">
        <v>11452</v>
      </c>
      <c r="J1644" s="1"/>
      <c r="K1644" s="1" t="s">
        <v>17918</v>
      </c>
      <c r="L1644" s="1" t="s">
        <v>1642</v>
      </c>
      <c r="M1644" s="1" t="s">
        <v>13125</v>
      </c>
      <c r="N1644" s="1" t="s">
        <v>13155</v>
      </c>
      <c r="O1644" s="1" t="s">
        <v>1642</v>
      </c>
      <c r="P1644" s="1" t="s">
        <v>18341</v>
      </c>
      <c r="Q1644" s="1" t="s">
        <v>19138</v>
      </c>
      <c r="R1644" s="1" t="s">
        <v>13757</v>
      </c>
      <c r="S1644" s="1" t="s">
        <v>1642</v>
      </c>
      <c r="T1644" s="1" t="s">
        <v>19366</v>
      </c>
      <c r="U1644" s="1"/>
      <c r="V1644" s="1" t="s">
        <v>13771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6652</v>
      </c>
      <c r="G1645" s="1" t="s">
        <v>8271</v>
      </c>
      <c r="H1645" s="1" t="s">
        <v>9788</v>
      </c>
      <c r="I1645" s="1" t="s">
        <v>11453</v>
      </c>
      <c r="J1645" s="1"/>
      <c r="K1645" s="1" t="s">
        <v>17918</v>
      </c>
      <c r="L1645" s="1" t="s">
        <v>1643</v>
      </c>
      <c r="M1645" s="1" t="s">
        <v>13126</v>
      </c>
      <c r="N1645" s="1" t="s">
        <v>13155</v>
      </c>
      <c r="O1645" s="1" t="s">
        <v>1643</v>
      </c>
      <c r="P1645" s="1" t="s">
        <v>18341</v>
      </c>
      <c r="Q1645" s="1" t="s">
        <v>19139</v>
      </c>
      <c r="R1645" s="1" t="s">
        <v>13757</v>
      </c>
      <c r="S1645" s="1" t="s">
        <v>1643</v>
      </c>
      <c r="T1645" s="1"/>
      <c r="U1645" s="1"/>
      <c r="V1645" s="1" t="s">
        <v>13771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6653</v>
      </c>
      <c r="G1646" s="1" t="s">
        <v>8272</v>
      </c>
      <c r="H1646" s="1" t="s">
        <v>9789</v>
      </c>
      <c r="I1646" s="1" t="s">
        <v>11454</v>
      </c>
      <c r="J1646" s="1"/>
      <c r="K1646" s="1" t="s">
        <v>17918</v>
      </c>
      <c r="L1646" s="1" t="s">
        <v>1644</v>
      </c>
      <c r="M1646" s="1" t="s">
        <v>13127</v>
      </c>
      <c r="N1646" s="1" t="s">
        <v>13155</v>
      </c>
      <c r="O1646" s="1" t="s">
        <v>1644</v>
      </c>
      <c r="P1646" s="1" t="s">
        <v>18341</v>
      </c>
      <c r="Q1646" s="1" t="s">
        <v>19140</v>
      </c>
      <c r="R1646" s="1" t="s">
        <v>13757</v>
      </c>
      <c r="S1646" s="1" t="s">
        <v>1644</v>
      </c>
      <c r="T1646" s="1"/>
      <c r="U1646" s="1"/>
      <c r="V1646" s="1" t="s">
        <v>13771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6654</v>
      </c>
      <c r="G1647" s="1" t="s">
        <v>8273</v>
      </c>
      <c r="H1647" s="1" t="s">
        <v>9790</v>
      </c>
      <c r="I1647" s="1" t="s">
        <v>11455</v>
      </c>
      <c r="J1647" s="1"/>
      <c r="K1647" s="1" t="s">
        <v>17918</v>
      </c>
      <c r="L1647" s="1" t="s">
        <v>1645</v>
      </c>
      <c r="M1647" s="1" t="s">
        <v>13128</v>
      </c>
      <c r="N1647" s="1" t="s">
        <v>13155</v>
      </c>
      <c r="O1647" s="1" t="s">
        <v>1645</v>
      </c>
      <c r="P1647" s="1" t="s">
        <v>18341</v>
      </c>
      <c r="Q1647" s="1" t="s">
        <v>19141</v>
      </c>
      <c r="R1647" s="1" t="s">
        <v>13757</v>
      </c>
      <c r="S1647" s="1" t="s">
        <v>1645</v>
      </c>
      <c r="T1647" s="1"/>
      <c r="U1647" s="1"/>
      <c r="V1647" s="1" t="s">
        <v>13771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6655</v>
      </c>
      <c r="G1648" s="1" t="s">
        <v>8274</v>
      </c>
      <c r="H1648" s="1" t="s">
        <v>9791</v>
      </c>
      <c r="I1648" s="1" t="s">
        <v>11456</v>
      </c>
      <c r="J1648" s="1"/>
      <c r="K1648" s="1" t="s">
        <v>17918</v>
      </c>
      <c r="L1648" s="1" t="s">
        <v>1646</v>
      </c>
      <c r="M1648" s="1" t="s">
        <v>13129</v>
      </c>
      <c r="N1648" s="1" t="s">
        <v>13155</v>
      </c>
      <c r="O1648" s="1" t="s">
        <v>1646</v>
      </c>
      <c r="P1648" s="1" t="s">
        <v>18341</v>
      </c>
      <c r="Q1648" s="1" t="s">
        <v>19142</v>
      </c>
      <c r="R1648" s="1" t="s">
        <v>13757</v>
      </c>
      <c r="S1648" s="1" t="s">
        <v>1646</v>
      </c>
      <c r="T1648" s="1"/>
      <c r="U1648" s="1"/>
      <c r="V1648" s="1" t="s">
        <v>13771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6656</v>
      </c>
      <c r="G1649" s="1" t="s">
        <v>8275</v>
      </c>
      <c r="H1649" s="1" t="s">
        <v>9792</v>
      </c>
      <c r="I1649" s="1" t="s">
        <v>11457</v>
      </c>
      <c r="J1649" s="1"/>
      <c r="K1649" s="1" t="s">
        <v>17918</v>
      </c>
      <c r="L1649" s="1" t="s">
        <v>1647</v>
      </c>
      <c r="M1649" s="1" t="s">
        <v>13130</v>
      </c>
      <c r="N1649" s="1" t="s">
        <v>13155</v>
      </c>
      <c r="O1649" s="1" t="s">
        <v>1647</v>
      </c>
      <c r="P1649" s="1" t="s">
        <v>18341</v>
      </c>
      <c r="Q1649" s="1" t="s">
        <v>19143</v>
      </c>
      <c r="R1649" s="1" t="s">
        <v>13757</v>
      </c>
      <c r="S1649" s="1" t="s">
        <v>1647</v>
      </c>
      <c r="T1649" s="1"/>
      <c r="U1649" s="1"/>
      <c r="V1649" s="1" t="s">
        <v>13771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6657</v>
      </c>
      <c r="G1650" s="1" t="s">
        <v>8276</v>
      </c>
      <c r="H1650" s="1" t="s">
        <v>9793</v>
      </c>
      <c r="I1650" s="1" t="s">
        <v>11458</v>
      </c>
      <c r="J1650" s="1"/>
      <c r="K1650" s="1" t="s">
        <v>17918</v>
      </c>
      <c r="L1650" s="1" t="s">
        <v>1648</v>
      </c>
      <c r="M1650" s="1" t="s">
        <v>13131</v>
      </c>
      <c r="N1650" s="1" t="s">
        <v>13155</v>
      </c>
      <c r="O1650" s="1" t="s">
        <v>1648</v>
      </c>
      <c r="P1650" s="1" t="s">
        <v>18342</v>
      </c>
      <c r="Q1650" s="1" t="s">
        <v>18342</v>
      </c>
      <c r="R1650" s="1" t="s">
        <v>13757</v>
      </c>
      <c r="S1650" s="1" t="s">
        <v>1648</v>
      </c>
      <c r="T1650" s="1"/>
      <c r="U1650" s="1" t="s">
        <v>19581</v>
      </c>
      <c r="V1650" s="1" t="s">
        <v>13771</v>
      </c>
      <c r="W1650" s="1" t="s">
        <v>1648</v>
      </c>
      <c r="X1650" s="1"/>
      <c r="Y1650" t="s">
        <v>19798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6658</v>
      </c>
      <c r="G1651" s="1" t="s">
        <v>8277</v>
      </c>
      <c r="H1651" s="1" t="s">
        <v>9794</v>
      </c>
      <c r="I1651" s="1" t="s">
        <v>11459</v>
      </c>
      <c r="J1651" s="1"/>
      <c r="K1651" s="1" t="s">
        <v>17918</v>
      </c>
      <c r="L1651" s="1" t="s">
        <v>1649</v>
      </c>
      <c r="M1651" s="1" t="s">
        <v>13132</v>
      </c>
      <c r="N1651" s="1" t="s">
        <v>13155</v>
      </c>
      <c r="O1651" s="1" t="s">
        <v>1649</v>
      </c>
      <c r="P1651" s="1" t="s">
        <v>18342</v>
      </c>
      <c r="Q1651" s="1" t="s">
        <v>18342</v>
      </c>
      <c r="R1651" s="1" t="s">
        <v>13757</v>
      </c>
      <c r="S1651" s="1" t="s">
        <v>1649</v>
      </c>
      <c r="T1651" s="1"/>
      <c r="U1651" s="1"/>
      <c r="V1651" s="1" t="s">
        <v>13771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6659</v>
      </c>
      <c r="G1652" s="1" t="s">
        <v>8278</v>
      </c>
      <c r="H1652" s="1" t="s">
        <v>9795</v>
      </c>
      <c r="I1652" s="1" t="s">
        <v>11460</v>
      </c>
      <c r="J1652" s="1"/>
      <c r="K1652" s="1" t="s">
        <v>17918</v>
      </c>
      <c r="L1652" s="1" t="s">
        <v>1650</v>
      </c>
      <c r="M1652" s="1" t="s">
        <v>13133</v>
      </c>
      <c r="N1652" s="1" t="s">
        <v>13155</v>
      </c>
      <c r="O1652" s="1" t="s">
        <v>1650</v>
      </c>
      <c r="P1652" s="1" t="s">
        <v>18343</v>
      </c>
      <c r="Q1652" s="1" t="s">
        <v>19144</v>
      </c>
      <c r="R1652" s="1" t="s">
        <v>13757</v>
      </c>
      <c r="S1652" s="1" t="s">
        <v>1650</v>
      </c>
      <c r="T1652" s="1" t="s">
        <v>19367</v>
      </c>
      <c r="U1652" s="1"/>
      <c r="V1652" s="1" t="s">
        <v>13771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6660</v>
      </c>
      <c r="G1653" s="1" t="s">
        <v>8279</v>
      </c>
      <c r="H1653" s="1" t="s">
        <v>9796</v>
      </c>
      <c r="I1653" s="1" t="s">
        <v>11461</v>
      </c>
      <c r="J1653" s="1"/>
      <c r="K1653" s="1" t="s">
        <v>17918</v>
      </c>
      <c r="L1653" s="1" t="s">
        <v>1651</v>
      </c>
      <c r="M1653" s="1" t="s">
        <v>13134</v>
      </c>
      <c r="N1653" s="1" t="s">
        <v>13155</v>
      </c>
      <c r="O1653" s="1" t="s">
        <v>1651</v>
      </c>
      <c r="P1653" s="1" t="s">
        <v>18343</v>
      </c>
      <c r="Q1653" s="1" t="s">
        <v>19145</v>
      </c>
      <c r="R1653" s="1" t="s">
        <v>13757</v>
      </c>
      <c r="S1653" s="1" t="s">
        <v>1651</v>
      </c>
      <c r="T1653" s="1"/>
      <c r="U1653" s="1"/>
      <c r="V1653" s="1" t="s">
        <v>13771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6661</v>
      </c>
      <c r="G1654" s="1" t="s">
        <v>5038</v>
      </c>
      <c r="H1654" s="1" t="s">
        <v>9797</v>
      </c>
      <c r="I1654" s="1" t="s">
        <v>11462</v>
      </c>
      <c r="J1654" s="1"/>
      <c r="K1654" s="1" t="s">
        <v>17918</v>
      </c>
      <c r="L1654" s="1" t="s">
        <v>1652</v>
      </c>
      <c r="M1654" s="1" t="s">
        <v>13135</v>
      </c>
      <c r="N1654" s="1" t="s">
        <v>13155</v>
      </c>
      <c r="O1654" s="1" t="s">
        <v>1652</v>
      </c>
      <c r="P1654" s="1" t="s">
        <v>18344</v>
      </c>
      <c r="Q1654" s="1" t="s">
        <v>18344</v>
      </c>
      <c r="R1654" s="1" t="s">
        <v>13757</v>
      </c>
      <c r="S1654" s="1" t="s">
        <v>1652</v>
      </c>
      <c r="T1654" s="1"/>
      <c r="U1654" s="1" t="s">
        <v>19582</v>
      </c>
      <c r="V1654" s="1" t="s">
        <v>13771</v>
      </c>
      <c r="W1654" s="1" t="s">
        <v>1652</v>
      </c>
      <c r="X1654" s="1"/>
      <c r="Y1654" t="s">
        <v>19799</v>
      </c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6662</v>
      </c>
      <c r="G1655" s="1" t="s">
        <v>8280</v>
      </c>
      <c r="H1655" s="1" t="s">
        <v>9798</v>
      </c>
      <c r="I1655" s="1" t="s">
        <v>11463</v>
      </c>
      <c r="J1655" s="1"/>
      <c r="K1655" s="1" t="s">
        <v>17918</v>
      </c>
      <c r="L1655" s="1" t="s">
        <v>1653</v>
      </c>
      <c r="M1655" s="1" t="s">
        <v>13136</v>
      </c>
      <c r="N1655" s="1" t="s">
        <v>13155</v>
      </c>
      <c r="O1655" s="1" t="s">
        <v>1653</v>
      </c>
      <c r="P1655" s="1" t="s">
        <v>18344</v>
      </c>
      <c r="Q1655" s="1" t="s">
        <v>18344</v>
      </c>
      <c r="R1655" s="1" t="s">
        <v>13757</v>
      </c>
      <c r="S1655" s="1" t="s">
        <v>1653</v>
      </c>
      <c r="T1655" s="1"/>
      <c r="U1655" s="1"/>
      <c r="V1655" s="1" t="s">
        <v>13771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6663</v>
      </c>
      <c r="G1656" s="1" t="s">
        <v>8281</v>
      </c>
      <c r="H1656" s="1" t="s">
        <v>9799</v>
      </c>
      <c r="I1656" s="1" t="s">
        <v>11464</v>
      </c>
      <c r="J1656" s="1"/>
      <c r="K1656" s="1" t="s">
        <v>17918</v>
      </c>
      <c r="L1656" s="1" t="s">
        <v>1654</v>
      </c>
      <c r="M1656" s="1" t="s">
        <v>13137</v>
      </c>
      <c r="N1656" s="1" t="s">
        <v>13155</v>
      </c>
      <c r="O1656" s="1" t="s">
        <v>1654</v>
      </c>
      <c r="P1656" s="1" t="s">
        <v>18344</v>
      </c>
      <c r="Q1656" s="1" t="s">
        <v>18344</v>
      </c>
      <c r="R1656" s="1" t="s">
        <v>13757</v>
      </c>
      <c r="S1656" s="1" t="s">
        <v>1654</v>
      </c>
      <c r="T1656" s="1"/>
      <c r="U1656" s="1"/>
      <c r="V1656" s="1" t="s">
        <v>13771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6664</v>
      </c>
      <c r="G1657" s="1" t="s">
        <v>8282</v>
      </c>
      <c r="H1657" s="1" t="s">
        <v>9800</v>
      </c>
      <c r="I1657" s="1" t="s">
        <v>11465</v>
      </c>
      <c r="J1657" s="1"/>
      <c r="K1657" s="1" t="s">
        <v>17918</v>
      </c>
      <c r="L1657" s="1" t="s">
        <v>1655</v>
      </c>
      <c r="M1657" s="1" t="s">
        <v>13138</v>
      </c>
      <c r="N1657" s="1" t="s">
        <v>13155</v>
      </c>
      <c r="O1657" s="1" t="s">
        <v>1655</v>
      </c>
      <c r="P1657" s="1" t="s">
        <v>18345</v>
      </c>
      <c r="Q1657" s="1" t="s">
        <v>19146</v>
      </c>
      <c r="R1657" s="1" t="s">
        <v>13757</v>
      </c>
      <c r="S1657" s="1" t="s">
        <v>1655</v>
      </c>
      <c r="T1657" s="1" t="s">
        <v>19368</v>
      </c>
      <c r="U1657" s="1"/>
      <c r="V1657" s="1" t="s">
        <v>13771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6665</v>
      </c>
      <c r="G1658" s="1" t="s">
        <v>8283</v>
      </c>
      <c r="H1658" s="1" t="s">
        <v>9801</v>
      </c>
      <c r="I1658" s="1" t="s">
        <v>11466</v>
      </c>
      <c r="J1658" s="1"/>
      <c r="K1658" s="1" t="s">
        <v>17918</v>
      </c>
      <c r="L1658" s="1" t="s">
        <v>1656</v>
      </c>
      <c r="M1658" s="1" t="s">
        <v>13139</v>
      </c>
      <c r="N1658" s="1" t="s">
        <v>13155</v>
      </c>
      <c r="O1658" s="1" t="s">
        <v>1656</v>
      </c>
      <c r="P1658" s="1" t="s">
        <v>18345</v>
      </c>
      <c r="Q1658" s="1" t="s">
        <v>19147</v>
      </c>
      <c r="R1658" s="1" t="s">
        <v>13757</v>
      </c>
      <c r="S1658" s="1" t="s">
        <v>1656</v>
      </c>
      <c r="T1658" s="1"/>
      <c r="U1658" s="1"/>
      <c r="V1658" s="1" t="s">
        <v>13771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6666</v>
      </c>
      <c r="G1659" s="1" t="s">
        <v>8284</v>
      </c>
      <c r="H1659" s="1" t="s">
        <v>9778</v>
      </c>
      <c r="I1659" s="1" t="s">
        <v>11467</v>
      </c>
      <c r="J1659" s="1"/>
      <c r="K1659" s="1" t="s">
        <v>17918</v>
      </c>
      <c r="L1659" s="1" t="s">
        <v>1657</v>
      </c>
      <c r="M1659" s="1" t="s">
        <v>13140</v>
      </c>
      <c r="N1659" s="1" t="s">
        <v>13155</v>
      </c>
      <c r="O1659" s="1" t="s">
        <v>1657</v>
      </c>
      <c r="P1659" s="1" t="s">
        <v>18345</v>
      </c>
      <c r="Q1659" s="1" t="s">
        <v>19148</v>
      </c>
      <c r="R1659" s="1" t="s">
        <v>13757</v>
      </c>
      <c r="S1659" s="1" t="s">
        <v>1657</v>
      </c>
      <c r="T1659" s="1"/>
      <c r="U1659" s="1"/>
      <c r="V1659" s="1" t="s">
        <v>13771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6667</v>
      </c>
      <c r="G1660" s="1" t="s">
        <v>8285</v>
      </c>
      <c r="H1660" s="1" t="s">
        <v>9802</v>
      </c>
      <c r="I1660" s="1" t="s">
        <v>11468</v>
      </c>
      <c r="J1660" s="1"/>
      <c r="K1660" s="1" t="s">
        <v>17918</v>
      </c>
      <c r="L1660" s="1" t="s">
        <v>1658</v>
      </c>
      <c r="M1660" s="1" t="s">
        <v>13141</v>
      </c>
      <c r="N1660" s="1" t="s">
        <v>13155</v>
      </c>
      <c r="O1660" s="1" t="s">
        <v>1658</v>
      </c>
      <c r="P1660" s="1" t="s">
        <v>18346</v>
      </c>
      <c r="Q1660" s="1" t="s">
        <v>18346</v>
      </c>
      <c r="R1660" s="1" t="s">
        <v>13757</v>
      </c>
      <c r="S1660" s="1" t="s">
        <v>1658</v>
      </c>
      <c r="T1660" s="1"/>
      <c r="U1660" s="1" t="s">
        <v>19583</v>
      </c>
      <c r="V1660" s="1" t="s">
        <v>13771</v>
      </c>
      <c r="W1660" s="1" t="s">
        <v>1658</v>
      </c>
      <c r="X1660" s="1" t="s">
        <v>19671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6668</v>
      </c>
      <c r="G1661" s="1" t="s">
        <v>8286</v>
      </c>
      <c r="H1661" s="1" t="s">
        <v>9803</v>
      </c>
      <c r="I1661" s="1" t="s">
        <v>11469</v>
      </c>
      <c r="J1661" s="1"/>
      <c r="K1661" s="1" t="s">
        <v>17918</v>
      </c>
      <c r="L1661" s="1" t="s">
        <v>1659</v>
      </c>
      <c r="M1661" s="1" t="s">
        <v>13142</v>
      </c>
      <c r="N1661" s="1" t="s">
        <v>13155</v>
      </c>
      <c r="O1661" s="1" t="s">
        <v>1659</v>
      </c>
      <c r="P1661" s="1" t="s">
        <v>18346</v>
      </c>
      <c r="Q1661" s="1" t="s">
        <v>18346</v>
      </c>
      <c r="R1661" s="1" t="s">
        <v>13757</v>
      </c>
      <c r="S1661" s="1" t="s">
        <v>1659</v>
      </c>
      <c r="T1661" s="1"/>
      <c r="U1661" s="1"/>
      <c r="V1661" s="1" t="s">
        <v>13771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6669</v>
      </c>
      <c r="G1662" s="1" t="s">
        <v>8287</v>
      </c>
      <c r="H1662" s="1" t="s">
        <v>9804</v>
      </c>
      <c r="I1662" s="1" t="s">
        <v>11470</v>
      </c>
      <c r="J1662" s="1"/>
      <c r="K1662" s="1" t="s">
        <v>17918</v>
      </c>
      <c r="L1662" s="1" t="s">
        <v>1660</v>
      </c>
      <c r="M1662" s="1" t="s">
        <v>13143</v>
      </c>
      <c r="N1662" s="1" t="s">
        <v>13155</v>
      </c>
      <c r="O1662" s="1" t="s">
        <v>1660</v>
      </c>
      <c r="P1662" s="1" t="s">
        <v>18346</v>
      </c>
      <c r="Q1662" s="1" t="s">
        <v>18346</v>
      </c>
      <c r="R1662" s="1" t="s">
        <v>13757</v>
      </c>
      <c r="S1662" s="1" t="s">
        <v>1660</v>
      </c>
      <c r="T1662" s="1"/>
      <c r="U1662" s="1"/>
      <c r="V1662" s="1" t="s">
        <v>13771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6670</v>
      </c>
      <c r="G1663" s="1" t="s">
        <v>6680</v>
      </c>
      <c r="H1663" s="1" t="s">
        <v>9805</v>
      </c>
      <c r="I1663" s="1" t="s">
        <v>11471</v>
      </c>
      <c r="J1663" s="1"/>
      <c r="K1663" s="1" t="s">
        <v>17918</v>
      </c>
      <c r="L1663" s="1" t="s">
        <v>1661</v>
      </c>
      <c r="M1663" s="1" t="s">
        <v>13144</v>
      </c>
      <c r="N1663" s="1" t="s">
        <v>13155</v>
      </c>
      <c r="O1663" s="1" t="s">
        <v>1661</v>
      </c>
      <c r="P1663" s="1" t="s">
        <v>18347</v>
      </c>
      <c r="Q1663" s="1" t="s">
        <v>19149</v>
      </c>
      <c r="R1663" s="1" t="s">
        <v>13757</v>
      </c>
      <c r="S1663" s="1" t="s">
        <v>1661</v>
      </c>
      <c r="T1663" s="1" t="s">
        <v>19369</v>
      </c>
      <c r="U1663" s="1"/>
      <c r="V1663" s="1" t="s">
        <v>13771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6671</v>
      </c>
      <c r="G1664" s="1" t="s">
        <v>8288</v>
      </c>
      <c r="H1664" s="1" t="s">
        <v>9806</v>
      </c>
      <c r="I1664" s="1" t="s">
        <v>11472</v>
      </c>
      <c r="J1664" s="1"/>
      <c r="K1664" s="1" t="s">
        <v>17918</v>
      </c>
      <c r="L1664" s="1" t="s">
        <v>1662</v>
      </c>
      <c r="M1664" s="1" t="s">
        <v>13145</v>
      </c>
      <c r="N1664" s="1" t="s">
        <v>13155</v>
      </c>
      <c r="O1664" s="1" t="s">
        <v>1662</v>
      </c>
      <c r="P1664" s="1" t="s">
        <v>18347</v>
      </c>
      <c r="Q1664" s="1" t="s">
        <v>19150</v>
      </c>
      <c r="R1664" s="1" t="s">
        <v>13757</v>
      </c>
      <c r="S1664" s="1" t="s">
        <v>1662</v>
      </c>
      <c r="T1664" s="1"/>
      <c r="U1664" s="1"/>
      <c r="V1664" s="1" t="s">
        <v>13771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6672</v>
      </c>
      <c r="G1665" s="1" t="s">
        <v>8289</v>
      </c>
      <c r="H1665" s="1" t="s">
        <v>5050</v>
      </c>
      <c r="I1665" s="1" t="s">
        <v>11473</v>
      </c>
      <c r="J1665" s="1"/>
      <c r="K1665" s="1" t="s">
        <v>17918</v>
      </c>
      <c r="L1665" s="1" t="s">
        <v>1663</v>
      </c>
      <c r="M1665" s="1" t="s">
        <v>13146</v>
      </c>
      <c r="N1665" s="1" t="s">
        <v>13155</v>
      </c>
      <c r="O1665" s="1" t="s">
        <v>1663</v>
      </c>
      <c r="P1665" s="1" t="s">
        <v>18347</v>
      </c>
      <c r="Q1665" s="1" t="s">
        <v>19151</v>
      </c>
      <c r="R1665" s="1" t="s">
        <v>13757</v>
      </c>
      <c r="S1665" s="1" t="s">
        <v>1663</v>
      </c>
      <c r="T1665" s="1"/>
      <c r="U1665" s="1"/>
      <c r="V1665" s="1" t="s">
        <v>13771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6673</v>
      </c>
      <c r="G1666" s="1" t="s">
        <v>8290</v>
      </c>
      <c r="H1666" s="1" t="s">
        <v>9807</v>
      </c>
      <c r="I1666" s="1" t="s">
        <v>11474</v>
      </c>
      <c r="J1666" s="1"/>
      <c r="K1666" s="1" t="s">
        <v>17918</v>
      </c>
      <c r="L1666" s="1" t="s">
        <v>1664</v>
      </c>
      <c r="M1666" s="1" t="s">
        <v>13147</v>
      </c>
      <c r="N1666" s="1" t="s">
        <v>13155</v>
      </c>
      <c r="O1666" s="1" t="s">
        <v>1664</v>
      </c>
      <c r="P1666" s="1" t="s">
        <v>18347</v>
      </c>
      <c r="Q1666" s="1" t="s">
        <v>19152</v>
      </c>
      <c r="R1666" s="1" t="s">
        <v>13757</v>
      </c>
      <c r="S1666" s="1" t="s">
        <v>1664</v>
      </c>
      <c r="T1666" s="1"/>
      <c r="U1666" s="1"/>
      <c r="V1666" s="1" t="s">
        <v>13771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6674</v>
      </c>
      <c r="G1667" s="1" t="s">
        <v>8291</v>
      </c>
      <c r="H1667" s="1" t="s">
        <v>9808</v>
      </c>
      <c r="I1667" s="1" t="s">
        <v>11475</v>
      </c>
      <c r="J1667" s="1"/>
      <c r="K1667" s="1" t="s">
        <v>17918</v>
      </c>
      <c r="L1667" s="1" t="s">
        <v>1665</v>
      </c>
      <c r="M1667" s="1" t="s">
        <v>13148</v>
      </c>
      <c r="N1667" s="1" t="s">
        <v>13155</v>
      </c>
      <c r="O1667" s="1" t="s">
        <v>1665</v>
      </c>
      <c r="P1667" s="1" t="s">
        <v>18347</v>
      </c>
      <c r="Q1667" s="1" t="s">
        <v>19153</v>
      </c>
      <c r="R1667" s="1" t="s">
        <v>13757</v>
      </c>
      <c r="S1667" s="1" t="s">
        <v>1665</v>
      </c>
      <c r="T1667" s="1"/>
      <c r="U1667" s="1"/>
      <c r="V1667" s="1" t="s">
        <v>13771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6675</v>
      </c>
      <c r="G1668" s="1" t="s">
        <v>8292</v>
      </c>
      <c r="H1668" s="1" t="s">
        <v>9809</v>
      </c>
      <c r="I1668" s="1" t="s">
        <v>11476</v>
      </c>
      <c r="J1668" s="1"/>
      <c r="K1668" s="1" t="s">
        <v>17918</v>
      </c>
      <c r="L1668" s="1" t="s">
        <v>1666</v>
      </c>
      <c r="M1668" s="1" t="s">
        <v>13149</v>
      </c>
      <c r="N1668" s="1" t="s">
        <v>13155</v>
      </c>
      <c r="O1668" s="1" t="s">
        <v>1666</v>
      </c>
      <c r="P1668" s="1" t="s">
        <v>18347</v>
      </c>
      <c r="Q1668" s="1" t="s">
        <v>19154</v>
      </c>
      <c r="R1668" s="1" t="s">
        <v>13757</v>
      </c>
      <c r="S1668" s="1" t="s">
        <v>1666</v>
      </c>
      <c r="T1668" s="1"/>
      <c r="U1668" s="1"/>
      <c r="V1668" s="1" t="s">
        <v>13771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6676</v>
      </c>
      <c r="G1669" s="1" t="s">
        <v>8293</v>
      </c>
      <c r="H1669" s="1" t="s">
        <v>9810</v>
      </c>
      <c r="I1669" s="1" t="s">
        <v>11477</v>
      </c>
      <c r="J1669" s="1"/>
      <c r="K1669" s="1" t="s">
        <v>17918</v>
      </c>
      <c r="L1669" s="1" t="s">
        <v>1667</v>
      </c>
      <c r="M1669" s="1" t="s">
        <v>13150</v>
      </c>
      <c r="N1669" s="1" t="s">
        <v>13155</v>
      </c>
      <c r="O1669" s="1" t="s">
        <v>1667</v>
      </c>
      <c r="P1669" s="1" t="s">
        <v>18348</v>
      </c>
      <c r="Q1669" s="1" t="s">
        <v>18348</v>
      </c>
      <c r="R1669" s="1" t="s">
        <v>13757</v>
      </c>
      <c r="S1669" s="1" t="s">
        <v>1667</v>
      </c>
      <c r="T1669" s="1"/>
      <c r="U1669" s="1" t="s">
        <v>19584</v>
      </c>
      <c r="V1669" s="1" t="s">
        <v>13771</v>
      </c>
      <c r="W1669" s="1" t="s">
        <v>1667</v>
      </c>
      <c r="X1669" s="1" t="s">
        <v>19672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6677</v>
      </c>
      <c r="G1670" s="1" t="s">
        <v>8294</v>
      </c>
      <c r="H1670" s="1" t="s">
        <v>9811</v>
      </c>
      <c r="I1670" s="1" t="s">
        <v>11478</v>
      </c>
      <c r="J1670" s="1"/>
      <c r="K1670" s="1" t="s">
        <v>17918</v>
      </c>
      <c r="L1670" s="1" t="s">
        <v>1668</v>
      </c>
      <c r="M1670" s="1" t="s">
        <v>13151</v>
      </c>
      <c r="N1670" s="1" t="s">
        <v>13155</v>
      </c>
      <c r="O1670" s="1" t="s">
        <v>1668</v>
      </c>
      <c r="P1670" s="1" t="s">
        <v>18348</v>
      </c>
      <c r="Q1670" s="1" t="s">
        <v>18348</v>
      </c>
      <c r="R1670" s="1" t="s">
        <v>13757</v>
      </c>
      <c r="S1670" s="1" t="s">
        <v>1668</v>
      </c>
      <c r="T1670" s="1"/>
      <c r="U1670" s="1"/>
      <c r="V1670" s="1" t="s">
        <v>13771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6678</v>
      </c>
      <c r="G1671" s="1" t="s">
        <v>8295</v>
      </c>
      <c r="H1671" s="1" t="s">
        <v>9812</v>
      </c>
      <c r="I1671" s="1" t="s">
        <v>11479</v>
      </c>
      <c r="J1671" s="1"/>
      <c r="K1671" s="1" t="s">
        <v>17918</v>
      </c>
      <c r="L1671" s="1" t="s">
        <v>1669</v>
      </c>
      <c r="M1671" s="1" t="s">
        <v>13152</v>
      </c>
      <c r="N1671" s="1" t="s">
        <v>13155</v>
      </c>
      <c r="O1671" s="1" t="s">
        <v>1669</v>
      </c>
      <c r="P1671" s="1" t="s">
        <v>18348</v>
      </c>
      <c r="Q1671" s="1" t="s">
        <v>18348</v>
      </c>
      <c r="R1671" s="1" t="s">
        <v>13757</v>
      </c>
      <c r="S1671" s="1" t="s">
        <v>1669</v>
      </c>
      <c r="T1671" s="1"/>
      <c r="U1671" s="1"/>
      <c r="V1671" s="1" t="s">
        <v>13771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6679</v>
      </c>
      <c r="G1672" s="1" t="s">
        <v>8296</v>
      </c>
      <c r="H1672" s="1" t="s">
        <v>9813</v>
      </c>
      <c r="I1672" s="1" t="s">
        <v>11480</v>
      </c>
      <c r="J1672" s="1"/>
      <c r="K1672" s="1" t="s">
        <v>17918</v>
      </c>
      <c r="L1672" s="1" t="s">
        <v>1670</v>
      </c>
      <c r="M1672" s="1" t="s">
        <v>13153</v>
      </c>
      <c r="N1672" s="1" t="s">
        <v>13155</v>
      </c>
      <c r="O1672" s="1" t="s">
        <v>1670</v>
      </c>
      <c r="P1672" s="1" t="s">
        <v>18348</v>
      </c>
      <c r="Q1672" s="1" t="s">
        <v>18348</v>
      </c>
      <c r="R1672" s="1" t="s">
        <v>13757</v>
      </c>
      <c r="S1672" s="1" t="s">
        <v>1670</v>
      </c>
      <c r="T1672" s="1"/>
      <c r="U1672" s="1"/>
      <c r="V1672" s="1" t="s">
        <v>13771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6680</v>
      </c>
      <c r="G1673" s="1" t="s">
        <v>8297</v>
      </c>
      <c r="H1673" s="1" t="s">
        <v>9814</v>
      </c>
      <c r="I1673" s="1" t="s">
        <v>11481</v>
      </c>
      <c r="J1673" s="1"/>
      <c r="K1673" s="1" t="s">
        <v>17918</v>
      </c>
      <c r="L1673" s="1" t="s">
        <v>1671</v>
      </c>
      <c r="M1673" s="1" t="s">
        <v>13154</v>
      </c>
      <c r="N1673" s="1" t="s">
        <v>13155</v>
      </c>
      <c r="O1673" s="1" t="s">
        <v>1671</v>
      </c>
      <c r="P1673" s="1" t="s">
        <v>18348</v>
      </c>
      <c r="Q1673" s="1" t="s">
        <v>18348</v>
      </c>
      <c r="R1673" s="1" t="s">
        <v>13757</v>
      </c>
      <c r="S1673" s="1" t="s">
        <v>1671</v>
      </c>
      <c r="T1673" s="1"/>
      <c r="U1673" s="1"/>
      <c r="V1673" s="1" t="s">
        <v>13771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13779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13780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13781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13783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13784</v>
      </c>
      <c r="B1696" s="1" t="s">
        <v>13794</v>
      </c>
      <c r="C1696" s="1" t="s">
        <v>13795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13785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13788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13789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13792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13793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6681</v>
      </c>
      <c r="H2" s="1" t="s">
        <v>8298</v>
      </c>
      <c r="I2" s="1" t="s">
        <v>9815</v>
      </c>
      <c r="J2" s="1" t="s">
        <v>11482</v>
      </c>
      <c r="K2" s="1" t="s">
        <v>22761</v>
      </c>
      <c r="L2" s="1" t="s">
        <v>1714</v>
      </c>
      <c r="M2" s="1" t="s">
        <v>1715</v>
      </c>
      <c r="N2" s="1" t="s">
        <v>13155</v>
      </c>
      <c r="O2" s="1" t="s">
        <v>1714</v>
      </c>
      <c r="P2" s="1" t="s">
        <v>13156</v>
      </c>
      <c r="Q2" s="1" t="s">
        <v>13169</v>
      </c>
      <c r="R2" s="1" t="s">
        <v>13757</v>
      </c>
      <c r="S2" s="1" t="s">
        <v>1714</v>
      </c>
      <c r="T2" s="1" t="s">
        <v>13758</v>
      </c>
      <c r="U2" s="1" t="s">
        <v>13765</v>
      </c>
      <c r="V2" s="1" t="s">
        <v>13771</v>
      </c>
      <c r="W2" s="1" t="s">
        <v>1714</v>
      </c>
      <c r="X2" s="1" t="s">
        <v>13772</v>
      </c>
      <c r="Y2" t="s">
        <v>13773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19826</v>
      </c>
      <c r="F3" s="1" t="s">
        <v>20593</v>
      </c>
      <c r="G3" s="1" t="s">
        <v>21338</v>
      </c>
      <c r="H3" s="1" t="s">
        <v>22074</v>
      </c>
      <c r="I3" s="1" t="s">
        <v>9816</v>
      </c>
      <c r="J3" s="1"/>
      <c r="K3" s="1" t="s">
        <v>22761</v>
      </c>
      <c r="L3" s="1" t="s">
        <v>1</v>
      </c>
      <c r="M3" s="1" t="s">
        <v>11484</v>
      </c>
      <c r="N3" s="1" t="s">
        <v>13155</v>
      </c>
      <c r="O3" s="1" t="s">
        <v>1</v>
      </c>
      <c r="P3" s="1" t="s">
        <v>13157</v>
      </c>
      <c r="Q3" s="1" t="s">
        <v>13157</v>
      </c>
      <c r="R3" s="1" t="s">
        <v>13757</v>
      </c>
      <c r="S3" s="1" t="s">
        <v>1</v>
      </c>
      <c r="T3" s="1"/>
      <c r="U3" s="1"/>
      <c r="V3" s="1" t="s">
        <v>13771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6683</v>
      </c>
      <c r="H4" s="1" t="s">
        <v>8300</v>
      </c>
      <c r="I4" s="1" t="s">
        <v>9817</v>
      </c>
      <c r="J4" s="1"/>
      <c r="K4" s="1" t="s">
        <v>22761</v>
      </c>
      <c r="L4" s="1" t="s">
        <v>2</v>
      </c>
      <c r="M4" s="1" t="s">
        <v>11485</v>
      </c>
      <c r="N4" s="1" t="s">
        <v>13155</v>
      </c>
      <c r="O4" s="1" t="s">
        <v>2</v>
      </c>
      <c r="P4" s="1" t="s">
        <v>13157</v>
      </c>
      <c r="Q4" s="1" t="s">
        <v>13157</v>
      </c>
      <c r="R4" s="1" t="s">
        <v>13757</v>
      </c>
      <c r="S4" s="1" t="s">
        <v>2</v>
      </c>
      <c r="T4" s="1"/>
      <c r="U4" s="1"/>
      <c r="V4" s="1" t="s">
        <v>13771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19827</v>
      </c>
      <c r="F5" s="1" t="s">
        <v>20594</v>
      </c>
      <c r="G5" s="1" t="s">
        <v>21339</v>
      </c>
      <c r="H5" s="1" t="s">
        <v>22075</v>
      </c>
      <c r="I5" s="1" t="s">
        <v>9818</v>
      </c>
      <c r="J5" s="1"/>
      <c r="K5" s="1" t="s">
        <v>22761</v>
      </c>
      <c r="L5" s="1" t="s">
        <v>3</v>
      </c>
      <c r="M5" s="1" t="s">
        <v>11486</v>
      </c>
      <c r="N5" s="1" t="s">
        <v>13155</v>
      </c>
      <c r="O5" s="1" t="s">
        <v>3</v>
      </c>
      <c r="P5" s="1" t="s">
        <v>13157</v>
      </c>
      <c r="Q5" s="1" t="s">
        <v>13157</v>
      </c>
      <c r="R5" s="1" t="s">
        <v>13757</v>
      </c>
      <c r="S5" s="1" t="s">
        <v>3</v>
      </c>
      <c r="T5" s="1"/>
      <c r="U5" s="1"/>
      <c r="V5" s="1" t="s">
        <v>13771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19828</v>
      </c>
      <c r="F6" s="1" t="s">
        <v>20595</v>
      </c>
      <c r="G6" s="1" t="s">
        <v>21340</v>
      </c>
      <c r="H6" s="1" t="s">
        <v>22076</v>
      </c>
      <c r="I6" s="1" t="s">
        <v>9819</v>
      </c>
      <c r="J6" s="1"/>
      <c r="K6" s="1" t="s">
        <v>22761</v>
      </c>
      <c r="L6" s="1" t="s">
        <v>4</v>
      </c>
      <c r="M6" s="1" t="s">
        <v>11487</v>
      </c>
      <c r="N6" s="1" t="s">
        <v>13155</v>
      </c>
      <c r="O6" s="1" t="s">
        <v>4</v>
      </c>
      <c r="P6" s="1" t="s">
        <v>13157</v>
      </c>
      <c r="Q6" s="1" t="s">
        <v>13157</v>
      </c>
      <c r="R6" s="1" t="s">
        <v>13757</v>
      </c>
      <c r="S6" s="1" t="s">
        <v>4</v>
      </c>
      <c r="T6" s="1"/>
      <c r="U6" s="1"/>
      <c r="V6" s="1" t="s">
        <v>13771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6686</v>
      </c>
      <c r="H7" s="1" t="s">
        <v>8303</v>
      </c>
      <c r="I7" s="1" t="s">
        <v>9820</v>
      </c>
      <c r="J7" s="1"/>
      <c r="K7" s="1" t="s">
        <v>22761</v>
      </c>
      <c r="L7" s="1" t="s">
        <v>5</v>
      </c>
      <c r="M7" s="1" t="s">
        <v>11488</v>
      </c>
      <c r="N7" s="1" t="s">
        <v>13155</v>
      </c>
      <c r="O7" s="1" t="s">
        <v>5</v>
      </c>
      <c r="P7" s="1" t="s">
        <v>13157</v>
      </c>
      <c r="Q7" s="1" t="s">
        <v>13157</v>
      </c>
      <c r="R7" s="1" t="s">
        <v>13757</v>
      </c>
      <c r="S7" s="1" t="s">
        <v>5</v>
      </c>
      <c r="T7" s="1"/>
      <c r="U7" s="1"/>
      <c r="V7" s="1" t="s">
        <v>13771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19829</v>
      </c>
      <c r="F8" s="1" t="s">
        <v>20596</v>
      </c>
      <c r="G8" s="1" t="s">
        <v>21341</v>
      </c>
      <c r="H8" s="1" t="s">
        <v>22077</v>
      </c>
      <c r="I8" s="1" t="s">
        <v>9821</v>
      </c>
      <c r="J8" s="1"/>
      <c r="K8" s="1" t="s">
        <v>22761</v>
      </c>
      <c r="L8" s="1" t="s">
        <v>6</v>
      </c>
      <c r="M8" s="1" t="s">
        <v>11489</v>
      </c>
      <c r="N8" s="1" t="s">
        <v>13155</v>
      </c>
      <c r="O8" s="1" t="s">
        <v>6</v>
      </c>
      <c r="P8" s="1" t="s">
        <v>13157</v>
      </c>
      <c r="Q8" s="1" t="s">
        <v>13157</v>
      </c>
      <c r="R8" s="1" t="s">
        <v>13757</v>
      </c>
      <c r="S8" s="1" t="s">
        <v>6</v>
      </c>
      <c r="T8" s="1"/>
      <c r="U8" s="1"/>
      <c r="V8" s="1" t="s">
        <v>13771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13800</v>
      </c>
      <c r="F9" s="1" t="s">
        <v>14873</v>
      </c>
      <c r="G9" s="1" t="s">
        <v>15916</v>
      </c>
      <c r="H9" s="1" t="s">
        <v>16954</v>
      </c>
      <c r="I9" s="1" t="s">
        <v>9822</v>
      </c>
      <c r="J9" s="1"/>
      <c r="K9" s="1" t="s">
        <v>22761</v>
      </c>
      <c r="L9" s="1" t="s">
        <v>7</v>
      </c>
      <c r="M9" s="1" t="s">
        <v>11490</v>
      </c>
      <c r="N9" s="1" t="s">
        <v>13155</v>
      </c>
      <c r="O9" s="1" t="s">
        <v>7</v>
      </c>
      <c r="P9" s="1" t="s">
        <v>13157</v>
      </c>
      <c r="Q9" s="1" t="s">
        <v>13157</v>
      </c>
      <c r="R9" s="1" t="s">
        <v>13757</v>
      </c>
      <c r="S9" s="1" t="s">
        <v>7</v>
      </c>
      <c r="T9" s="1"/>
      <c r="U9" s="1"/>
      <c r="V9" s="1" t="s">
        <v>13771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13801</v>
      </c>
      <c r="F10" s="1" t="s">
        <v>14874</v>
      </c>
      <c r="G10" s="1" t="s">
        <v>15917</v>
      </c>
      <c r="H10" s="1" t="s">
        <v>16955</v>
      </c>
      <c r="I10" s="1" t="s">
        <v>9823</v>
      </c>
      <c r="J10" s="1"/>
      <c r="K10" s="1" t="s">
        <v>22761</v>
      </c>
      <c r="L10" s="1" t="s">
        <v>8</v>
      </c>
      <c r="M10" s="1" t="s">
        <v>11491</v>
      </c>
      <c r="N10" s="1" t="s">
        <v>13155</v>
      </c>
      <c r="O10" s="1" t="s">
        <v>8</v>
      </c>
      <c r="P10" s="1" t="s">
        <v>13157</v>
      </c>
      <c r="Q10" s="1" t="s">
        <v>13157</v>
      </c>
      <c r="R10" s="1" t="s">
        <v>13757</v>
      </c>
      <c r="S10" s="1" t="s">
        <v>8</v>
      </c>
      <c r="T10" s="1"/>
      <c r="U10" s="1"/>
      <c r="V10" s="1" t="s">
        <v>13771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13802</v>
      </c>
      <c r="F11" s="1" t="s">
        <v>14875</v>
      </c>
      <c r="G11" s="1" t="s">
        <v>15918</v>
      </c>
      <c r="H11" s="1" t="s">
        <v>16956</v>
      </c>
      <c r="I11" s="1" t="s">
        <v>9824</v>
      </c>
      <c r="J11" s="1"/>
      <c r="K11" s="1" t="s">
        <v>22761</v>
      </c>
      <c r="L11" s="1" t="s">
        <v>9</v>
      </c>
      <c r="M11" s="1" t="s">
        <v>11492</v>
      </c>
      <c r="N11" s="1" t="s">
        <v>13155</v>
      </c>
      <c r="O11" s="1" t="s">
        <v>9</v>
      </c>
      <c r="P11" s="1" t="s">
        <v>13157</v>
      </c>
      <c r="Q11" s="1" t="s">
        <v>13157</v>
      </c>
      <c r="R11" s="1" t="s">
        <v>13757</v>
      </c>
      <c r="S11" s="1" t="s">
        <v>9</v>
      </c>
      <c r="T11" s="1"/>
      <c r="U11" s="1"/>
      <c r="V11" s="1" t="s">
        <v>13771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19830</v>
      </c>
      <c r="F12" s="1" t="s">
        <v>20597</v>
      </c>
      <c r="G12" s="1" t="s">
        <v>21342</v>
      </c>
      <c r="H12" s="1" t="s">
        <v>22078</v>
      </c>
      <c r="I12" s="1" t="s">
        <v>9825</v>
      </c>
      <c r="J12" s="1"/>
      <c r="K12" s="1" t="s">
        <v>22761</v>
      </c>
      <c r="L12" s="1" t="s">
        <v>10</v>
      </c>
      <c r="M12" s="1" t="s">
        <v>11493</v>
      </c>
      <c r="N12" s="1" t="s">
        <v>13155</v>
      </c>
      <c r="O12" s="1" t="s">
        <v>10</v>
      </c>
      <c r="P12" s="1" t="s">
        <v>13157</v>
      </c>
      <c r="Q12" s="1" t="s">
        <v>13157</v>
      </c>
      <c r="R12" s="1" t="s">
        <v>13757</v>
      </c>
      <c r="S12" s="1" t="s">
        <v>10</v>
      </c>
      <c r="T12" s="1"/>
      <c r="U12" s="1"/>
      <c r="V12" s="1" t="s">
        <v>13771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19831</v>
      </c>
      <c r="F13" s="1" t="s">
        <v>20598</v>
      </c>
      <c r="G13" s="1" t="s">
        <v>21343</v>
      </c>
      <c r="H13" s="1" t="s">
        <v>22079</v>
      </c>
      <c r="I13" s="1" t="s">
        <v>9826</v>
      </c>
      <c r="J13" s="1"/>
      <c r="K13" s="1" t="s">
        <v>22761</v>
      </c>
      <c r="L13" s="1" t="s">
        <v>11</v>
      </c>
      <c r="M13" s="1" t="s">
        <v>11494</v>
      </c>
      <c r="N13" s="1" t="s">
        <v>13155</v>
      </c>
      <c r="O13" s="1" t="s">
        <v>11</v>
      </c>
      <c r="P13" s="1" t="s">
        <v>13157</v>
      </c>
      <c r="Q13" s="1" t="s">
        <v>13157</v>
      </c>
      <c r="R13" s="1" t="s">
        <v>13757</v>
      </c>
      <c r="S13" s="1" t="s">
        <v>11</v>
      </c>
      <c r="T13" s="1"/>
      <c r="U13" s="1"/>
      <c r="V13" s="1" t="s">
        <v>13771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19832</v>
      </c>
      <c r="F14" s="1" t="s">
        <v>20599</v>
      </c>
      <c r="G14" s="1" t="s">
        <v>21344</v>
      </c>
      <c r="H14" s="1" t="s">
        <v>22080</v>
      </c>
      <c r="I14" s="1" t="s">
        <v>9827</v>
      </c>
      <c r="J14" s="1"/>
      <c r="K14" s="1" t="s">
        <v>22761</v>
      </c>
      <c r="L14" s="1" t="s">
        <v>12</v>
      </c>
      <c r="M14" s="1" t="s">
        <v>11495</v>
      </c>
      <c r="N14" s="1" t="s">
        <v>13155</v>
      </c>
      <c r="O14" s="1" t="s">
        <v>12</v>
      </c>
      <c r="P14" s="1" t="s">
        <v>13157</v>
      </c>
      <c r="Q14" s="1" t="s">
        <v>13157</v>
      </c>
      <c r="R14" s="1" t="s">
        <v>13757</v>
      </c>
      <c r="S14" s="1" t="s">
        <v>12</v>
      </c>
      <c r="T14" s="1"/>
      <c r="U14" s="1"/>
      <c r="V14" s="1" t="s">
        <v>13771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19833</v>
      </c>
      <c r="F15" s="1" t="s">
        <v>20600</v>
      </c>
      <c r="G15" s="1" t="s">
        <v>21345</v>
      </c>
      <c r="H15" s="1" t="s">
        <v>22081</v>
      </c>
      <c r="I15" s="1" t="s">
        <v>9828</v>
      </c>
      <c r="J15" s="1"/>
      <c r="K15" s="1" t="s">
        <v>22761</v>
      </c>
      <c r="L15" s="1" t="s">
        <v>13</v>
      </c>
      <c r="M15" s="1" t="s">
        <v>11496</v>
      </c>
      <c r="N15" s="1" t="s">
        <v>13155</v>
      </c>
      <c r="O15" s="1" t="s">
        <v>13</v>
      </c>
      <c r="P15" s="1" t="s">
        <v>13157</v>
      </c>
      <c r="Q15" s="1" t="s">
        <v>13157</v>
      </c>
      <c r="R15" s="1" t="s">
        <v>13757</v>
      </c>
      <c r="S15" s="1" t="s">
        <v>13</v>
      </c>
      <c r="T15" s="1"/>
      <c r="U15" s="1"/>
      <c r="V15" s="1" t="s">
        <v>13771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19834</v>
      </c>
      <c r="F16" s="1" t="s">
        <v>20601</v>
      </c>
      <c r="G16" s="1" t="s">
        <v>21346</v>
      </c>
      <c r="H16" s="1" t="s">
        <v>22082</v>
      </c>
      <c r="I16" s="1" t="s">
        <v>9829</v>
      </c>
      <c r="J16" s="1"/>
      <c r="K16" s="1" t="s">
        <v>22761</v>
      </c>
      <c r="L16" s="1" t="s">
        <v>14</v>
      </c>
      <c r="M16" s="1" t="s">
        <v>11497</v>
      </c>
      <c r="N16" s="1" t="s">
        <v>13155</v>
      </c>
      <c r="O16" s="1" t="s">
        <v>14</v>
      </c>
      <c r="P16" s="1" t="s">
        <v>13157</v>
      </c>
      <c r="Q16" s="1" t="s">
        <v>13157</v>
      </c>
      <c r="R16" s="1" t="s">
        <v>13757</v>
      </c>
      <c r="S16" s="1" t="s">
        <v>14</v>
      </c>
      <c r="T16" s="1"/>
      <c r="U16" s="1"/>
      <c r="V16" s="1" t="s">
        <v>13771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19835</v>
      </c>
      <c r="F17" s="1" t="s">
        <v>20602</v>
      </c>
      <c r="G17" s="1" t="s">
        <v>21347</v>
      </c>
      <c r="H17" s="1" t="s">
        <v>22083</v>
      </c>
      <c r="I17" s="1" t="s">
        <v>9830</v>
      </c>
      <c r="J17" s="1"/>
      <c r="K17" s="1" t="s">
        <v>22761</v>
      </c>
      <c r="L17" s="1" t="s">
        <v>15</v>
      </c>
      <c r="M17" s="1" t="s">
        <v>11498</v>
      </c>
      <c r="N17" s="1" t="s">
        <v>13155</v>
      </c>
      <c r="O17" s="1" t="s">
        <v>15</v>
      </c>
      <c r="P17" s="1" t="s">
        <v>13157</v>
      </c>
      <c r="Q17" s="1" t="s">
        <v>13157</v>
      </c>
      <c r="R17" s="1" t="s">
        <v>13757</v>
      </c>
      <c r="S17" s="1" t="s">
        <v>15</v>
      </c>
      <c r="T17" s="1"/>
      <c r="U17" s="1"/>
      <c r="V17" s="1" t="s">
        <v>13771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13809</v>
      </c>
      <c r="F18" s="1" t="s">
        <v>14882</v>
      </c>
      <c r="G18" s="1" t="s">
        <v>15925</v>
      </c>
      <c r="H18" s="1" t="s">
        <v>16963</v>
      </c>
      <c r="I18" s="1" t="s">
        <v>9831</v>
      </c>
      <c r="J18" s="1"/>
      <c r="K18" s="1" t="s">
        <v>22761</v>
      </c>
      <c r="L18" s="1" t="s">
        <v>16</v>
      </c>
      <c r="M18" s="1" t="s">
        <v>11499</v>
      </c>
      <c r="N18" s="1" t="s">
        <v>13155</v>
      </c>
      <c r="O18" s="1" t="s">
        <v>16</v>
      </c>
      <c r="P18" s="1" t="s">
        <v>13157</v>
      </c>
      <c r="Q18" s="1" t="s">
        <v>13157</v>
      </c>
      <c r="R18" s="1" t="s">
        <v>13757</v>
      </c>
      <c r="S18" s="1" t="s">
        <v>16</v>
      </c>
      <c r="T18" s="1"/>
      <c r="U18" s="1"/>
      <c r="V18" s="1" t="s">
        <v>13771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19836</v>
      </c>
      <c r="F19" s="1" t="s">
        <v>20603</v>
      </c>
      <c r="G19" s="1" t="s">
        <v>21348</v>
      </c>
      <c r="H19" s="1" t="s">
        <v>22084</v>
      </c>
      <c r="I19" s="1" t="s">
        <v>9832</v>
      </c>
      <c r="J19" s="1"/>
      <c r="K19" s="1" t="s">
        <v>22761</v>
      </c>
      <c r="L19" s="1" t="s">
        <v>17</v>
      </c>
      <c r="M19" s="1" t="s">
        <v>11500</v>
      </c>
      <c r="N19" s="1" t="s">
        <v>13155</v>
      </c>
      <c r="O19" s="1" t="s">
        <v>17</v>
      </c>
      <c r="P19" s="1" t="s">
        <v>13157</v>
      </c>
      <c r="Q19" s="1" t="s">
        <v>13157</v>
      </c>
      <c r="R19" s="1" t="s">
        <v>13757</v>
      </c>
      <c r="S19" s="1" t="s">
        <v>17</v>
      </c>
      <c r="T19" s="1"/>
      <c r="U19" s="1"/>
      <c r="V19" s="1" t="s">
        <v>13771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6699</v>
      </c>
      <c r="H20" s="1" t="s">
        <v>8316</v>
      </c>
      <c r="I20" s="1" t="s">
        <v>9833</v>
      </c>
      <c r="J20" s="1"/>
      <c r="K20" s="1" t="s">
        <v>22761</v>
      </c>
      <c r="L20" s="1" t="s">
        <v>18</v>
      </c>
      <c r="M20" s="1" t="s">
        <v>11501</v>
      </c>
      <c r="N20" s="1" t="s">
        <v>13155</v>
      </c>
      <c r="O20" s="1" t="s">
        <v>18</v>
      </c>
      <c r="P20" s="1" t="s">
        <v>13157</v>
      </c>
      <c r="Q20" s="1" t="s">
        <v>13157</v>
      </c>
      <c r="R20" s="1" t="s">
        <v>13757</v>
      </c>
      <c r="S20" s="1" t="s">
        <v>18</v>
      </c>
      <c r="T20" s="1"/>
      <c r="U20" s="1"/>
      <c r="V20" s="1" t="s">
        <v>13771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19837</v>
      </c>
      <c r="F21" s="1" t="s">
        <v>20604</v>
      </c>
      <c r="G21" s="1" t="s">
        <v>21349</v>
      </c>
      <c r="H21" s="1" t="s">
        <v>22085</v>
      </c>
      <c r="I21" s="1" t="s">
        <v>9834</v>
      </c>
      <c r="J21" s="1"/>
      <c r="K21" s="1" t="s">
        <v>22761</v>
      </c>
      <c r="L21" s="1" t="s">
        <v>19</v>
      </c>
      <c r="M21" s="1" t="s">
        <v>11502</v>
      </c>
      <c r="N21" s="1" t="s">
        <v>13155</v>
      </c>
      <c r="O21" s="1" t="s">
        <v>19</v>
      </c>
      <c r="P21" s="1" t="s">
        <v>13157</v>
      </c>
      <c r="Q21" s="1" t="s">
        <v>13157</v>
      </c>
      <c r="R21" s="1" t="s">
        <v>13757</v>
      </c>
      <c r="S21" s="1" t="s">
        <v>19</v>
      </c>
      <c r="T21" s="1"/>
      <c r="U21" s="1"/>
      <c r="V21" s="1" t="s">
        <v>13771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19838</v>
      </c>
      <c r="F22" s="1" t="s">
        <v>20605</v>
      </c>
      <c r="G22" s="1" t="s">
        <v>21350</v>
      </c>
      <c r="H22" s="1" t="s">
        <v>22086</v>
      </c>
      <c r="I22" s="1" t="s">
        <v>9835</v>
      </c>
      <c r="J22" s="1"/>
      <c r="K22" s="1" t="s">
        <v>22761</v>
      </c>
      <c r="L22" s="1" t="s">
        <v>20</v>
      </c>
      <c r="M22" s="1" t="s">
        <v>11503</v>
      </c>
      <c r="N22" s="1" t="s">
        <v>13155</v>
      </c>
      <c r="O22" s="1" t="s">
        <v>20</v>
      </c>
      <c r="P22" s="1" t="s">
        <v>13157</v>
      </c>
      <c r="Q22" s="1" t="s">
        <v>13157</v>
      </c>
      <c r="R22" s="1" t="s">
        <v>13757</v>
      </c>
      <c r="S22" s="1" t="s">
        <v>20</v>
      </c>
      <c r="T22" s="1"/>
      <c r="U22" s="1"/>
      <c r="V22" s="1" t="s">
        <v>13771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19839</v>
      </c>
      <c r="F23" s="1" t="s">
        <v>20606</v>
      </c>
      <c r="G23" s="1" t="s">
        <v>21351</v>
      </c>
      <c r="H23" s="1" t="s">
        <v>22087</v>
      </c>
      <c r="I23" s="1" t="s">
        <v>9836</v>
      </c>
      <c r="J23" s="1"/>
      <c r="K23" s="1" t="s">
        <v>22761</v>
      </c>
      <c r="L23" s="1" t="s">
        <v>21</v>
      </c>
      <c r="M23" s="1" t="s">
        <v>11504</v>
      </c>
      <c r="N23" s="1" t="s">
        <v>13155</v>
      </c>
      <c r="O23" s="1" t="s">
        <v>21</v>
      </c>
      <c r="P23" s="1" t="s">
        <v>13157</v>
      </c>
      <c r="Q23" s="1" t="s">
        <v>13157</v>
      </c>
      <c r="R23" s="1" t="s">
        <v>13757</v>
      </c>
      <c r="S23" s="1" t="s">
        <v>21</v>
      </c>
      <c r="T23" s="1"/>
      <c r="U23" s="1"/>
      <c r="V23" s="1" t="s">
        <v>13771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19840</v>
      </c>
      <c r="F24" s="1" t="s">
        <v>20607</v>
      </c>
      <c r="G24" s="1" t="s">
        <v>21352</v>
      </c>
      <c r="H24" s="1" t="s">
        <v>22088</v>
      </c>
      <c r="I24" s="1" t="s">
        <v>9837</v>
      </c>
      <c r="J24" s="1"/>
      <c r="K24" s="1" t="s">
        <v>22761</v>
      </c>
      <c r="L24" s="1" t="s">
        <v>22</v>
      </c>
      <c r="M24" s="1" t="s">
        <v>11505</v>
      </c>
      <c r="N24" s="1" t="s">
        <v>13155</v>
      </c>
      <c r="O24" s="1" t="s">
        <v>22</v>
      </c>
      <c r="P24" s="1" t="s">
        <v>13157</v>
      </c>
      <c r="Q24" s="1" t="s">
        <v>13157</v>
      </c>
      <c r="R24" s="1" t="s">
        <v>13757</v>
      </c>
      <c r="S24" s="1" t="s">
        <v>22</v>
      </c>
      <c r="T24" s="1"/>
      <c r="U24" s="1"/>
      <c r="V24" s="1" t="s">
        <v>13771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19841</v>
      </c>
      <c r="F25" s="1" t="s">
        <v>20608</v>
      </c>
      <c r="G25" s="1" t="s">
        <v>21353</v>
      </c>
      <c r="H25" s="1" t="s">
        <v>19841</v>
      </c>
      <c r="I25" s="1" t="s">
        <v>9838</v>
      </c>
      <c r="J25" s="1"/>
      <c r="K25" s="1" t="s">
        <v>22761</v>
      </c>
      <c r="L25" s="1" t="s">
        <v>23</v>
      </c>
      <c r="M25" s="1" t="s">
        <v>11506</v>
      </c>
      <c r="N25" s="1" t="s">
        <v>13155</v>
      </c>
      <c r="O25" s="1" t="s">
        <v>23</v>
      </c>
      <c r="P25" s="1" t="s">
        <v>13157</v>
      </c>
      <c r="Q25" s="1" t="s">
        <v>13157</v>
      </c>
      <c r="R25" s="1" t="s">
        <v>13757</v>
      </c>
      <c r="S25" s="1" t="s">
        <v>23</v>
      </c>
      <c r="T25" s="1"/>
      <c r="U25" s="1"/>
      <c r="V25" s="1" t="s">
        <v>13771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13815</v>
      </c>
      <c r="F26" s="1" t="s">
        <v>14888</v>
      </c>
      <c r="G26" s="1" t="s">
        <v>15931</v>
      </c>
      <c r="H26" s="1" t="s">
        <v>16968</v>
      </c>
      <c r="I26" s="1" t="s">
        <v>9839</v>
      </c>
      <c r="J26" s="1"/>
      <c r="K26" s="1" t="s">
        <v>22761</v>
      </c>
      <c r="L26" s="1" t="s">
        <v>24</v>
      </c>
      <c r="M26" s="1" t="s">
        <v>11507</v>
      </c>
      <c r="N26" s="1" t="s">
        <v>13155</v>
      </c>
      <c r="O26" s="1" t="s">
        <v>24</v>
      </c>
      <c r="P26" s="1" t="s">
        <v>13157</v>
      </c>
      <c r="Q26" s="1" t="s">
        <v>13157</v>
      </c>
      <c r="R26" s="1" t="s">
        <v>13757</v>
      </c>
      <c r="S26" s="1" t="s">
        <v>24</v>
      </c>
      <c r="T26" s="1"/>
      <c r="U26" s="1"/>
      <c r="V26" s="1" t="s">
        <v>13771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19842</v>
      </c>
      <c r="F27" s="1" t="s">
        <v>20609</v>
      </c>
      <c r="G27" s="1" t="s">
        <v>21354</v>
      </c>
      <c r="H27" s="1" t="s">
        <v>22089</v>
      </c>
      <c r="I27" s="1" t="s">
        <v>9840</v>
      </c>
      <c r="J27" s="1"/>
      <c r="K27" s="1" t="s">
        <v>22761</v>
      </c>
      <c r="L27" s="1" t="s">
        <v>25</v>
      </c>
      <c r="M27" s="1" t="s">
        <v>11508</v>
      </c>
      <c r="N27" s="1" t="s">
        <v>13155</v>
      </c>
      <c r="O27" s="1" t="s">
        <v>25</v>
      </c>
      <c r="P27" s="1" t="s">
        <v>13157</v>
      </c>
      <c r="Q27" s="1" t="s">
        <v>13157</v>
      </c>
      <c r="R27" s="1" t="s">
        <v>13757</v>
      </c>
      <c r="S27" s="1" t="s">
        <v>25</v>
      </c>
      <c r="T27" s="1"/>
      <c r="U27" s="1"/>
      <c r="V27" s="1" t="s">
        <v>13771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6707</v>
      </c>
      <c r="H28" s="1" t="s">
        <v>8323</v>
      </c>
      <c r="I28" s="1" t="s">
        <v>9841</v>
      </c>
      <c r="J28" s="1"/>
      <c r="K28" s="1" t="s">
        <v>22761</v>
      </c>
      <c r="L28" s="1" t="s">
        <v>26</v>
      </c>
      <c r="M28" s="1" t="s">
        <v>11509</v>
      </c>
      <c r="N28" s="1" t="s">
        <v>13155</v>
      </c>
      <c r="O28" s="1" t="s">
        <v>26</v>
      </c>
      <c r="P28" s="1" t="s">
        <v>13157</v>
      </c>
      <c r="Q28" s="1" t="s">
        <v>13157</v>
      </c>
      <c r="R28" s="1" t="s">
        <v>13757</v>
      </c>
      <c r="S28" s="1" t="s">
        <v>26</v>
      </c>
      <c r="T28" s="1"/>
      <c r="U28" s="1"/>
      <c r="V28" s="1" t="s">
        <v>13771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19843</v>
      </c>
      <c r="F29" s="1" t="s">
        <v>20610</v>
      </c>
      <c r="G29" s="1" t="s">
        <v>21355</v>
      </c>
      <c r="H29" s="1" t="s">
        <v>22090</v>
      </c>
      <c r="I29" s="1" t="s">
        <v>9842</v>
      </c>
      <c r="J29" s="1"/>
      <c r="K29" s="1" t="s">
        <v>22761</v>
      </c>
      <c r="L29" s="1" t="s">
        <v>27</v>
      </c>
      <c r="M29" s="1" t="s">
        <v>11510</v>
      </c>
      <c r="N29" s="1" t="s">
        <v>13155</v>
      </c>
      <c r="O29" s="1" t="s">
        <v>27</v>
      </c>
      <c r="P29" s="1" t="s">
        <v>13157</v>
      </c>
      <c r="Q29" s="1" t="s">
        <v>13157</v>
      </c>
      <c r="R29" s="1" t="s">
        <v>13757</v>
      </c>
      <c r="S29" s="1" t="s">
        <v>27</v>
      </c>
      <c r="T29" s="1"/>
      <c r="U29" s="1"/>
      <c r="V29" s="1" t="s">
        <v>13771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19844</v>
      </c>
      <c r="F30" s="1" t="s">
        <v>20611</v>
      </c>
      <c r="G30" s="1" t="s">
        <v>21356</v>
      </c>
      <c r="H30" s="1" t="s">
        <v>22091</v>
      </c>
      <c r="I30" s="1" t="s">
        <v>9843</v>
      </c>
      <c r="J30" s="1"/>
      <c r="K30" s="1" t="s">
        <v>22761</v>
      </c>
      <c r="L30" s="1" t="s">
        <v>28</v>
      </c>
      <c r="M30" s="1" t="s">
        <v>11511</v>
      </c>
      <c r="N30" s="1" t="s">
        <v>13155</v>
      </c>
      <c r="O30" s="1" t="s">
        <v>28</v>
      </c>
      <c r="P30" s="1" t="s">
        <v>13157</v>
      </c>
      <c r="Q30" s="1" t="s">
        <v>13157</v>
      </c>
      <c r="R30" s="1" t="s">
        <v>13757</v>
      </c>
      <c r="S30" s="1" t="s">
        <v>28</v>
      </c>
      <c r="T30" s="1"/>
      <c r="U30" s="1"/>
      <c r="V30" s="1" t="s">
        <v>13771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19845</v>
      </c>
      <c r="F31" s="1" t="s">
        <v>20612</v>
      </c>
      <c r="G31" s="1" t="s">
        <v>21357</v>
      </c>
      <c r="H31" s="1" t="s">
        <v>22092</v>
      </c>
      <c r="I31" s="1" t="s">
        <v>9844</v>
      </c>
      <c r="J31" s="1"/>
      <c r="K31" s="1" t="s">
        <v>22761</v>
      </c>
      <c r="L31" s="1" t="s">
        <v>29</v>
      </c>
      <c r="M31" s="1" t="s">
        <v>11512</v>
      </c>
      <c r="N31" s="1" t="s">
        <v>13155</v>
      </c>
      <c r="O31" s="1" t="s">
        <v>29</v>
      </c>
      <c r="P31" s="1" t="s">
        <v>13157</v>
      </c>
      <c r="Q31" s="1" t="s">
        <v>13157</v>
      </c>
      <c r="R31" s="1" t="s">
        <v>13757</v>
      </c>
      <c r="S31" s="1" t="s">
        <v>29</v>
      </c>
      <c r="T31" s="1"/>
      <c r="U31" s="1"/>
      <c r="V31" s="1" t="s">
        <v>13771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19846</v>
      </c>
      <c r="F32" s="1" t="s">
        <v>20613</v>
      </c>
      <c r="G32" s="1" t="s">
        <v>21358</v>
      </c>
      <c r="H32" s="1" t="s">
        <v>22093</v>
      </c>
      <c r="I32" s="1" t="s">
        <v>9845</v>
      </c>
      <c r="J32" s="1"/>
      <c r="K32" s="1" t="s">
        <v>22761</v>
      </c>
      <c r="L32" s="1" t="s">
        <v>30</v>
      </c>
      <c r="M32" s="1" t="s">
        <v>11513</v>
      </c>
      <c r="N32" s="1" t="s">
        <v>13155</v>
      </c>
      <c r="O32" s="1" t="s">
        <v>30</v>
      </c>
      <c r="P32" s="1" t="s">
        <v>13157</v>
      </c>
      <c r="Q32" s="1" t="s">
        <v>13157</v>
      </c>
      <c r="R32" s="1" t="s">
        <v>13757</v>
      </c>
      <c r="S32" s="1" t="s">
        <v>30</v>
      </c>
      <c r="T32" s="1"/>
      <c r="U32" s="1"/>
      <c r="V32" s="1" t="s">
        <v>13771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19847</v>
      </c>
      <c r="F33" s="1" t="s">
        <v>20614</v>
      </c>
      <c r="G33" s="1" t="s">
        <v>21359</v>
      </c>
      <c r="H33" s="1" t="s">
        <v>22094</v>
      </c>
      <c r="I33" s="1" t="s">
        <v>9846</v>
      </c>
      <c r="J33" s="1"/>
      <c r="K33" s="1" t="s">
        <v>22761</v>
      </c>
      <c r="L33" s="1" t="s">
        <v>31</v>
      </c>
      <c r="M33" s="1" t="s">
        <v>11514</v>
      </c>
      <c r="N33" s="1" t="s">
        <v>13155</v>
      </c>
      <c r="O33" s="1" t="s">
        <v>31</v>
      </c>
      <c r="P33" s="1" t="s">
        <v>13157</v>
      </c>
      <c r="Q33" s="1" t="s">
        <v>13157</v>
      </c>
      <c r="R33" s="1" t="s">
        <v>13757</v>
      </c>
      <c r="S33" s="1" t="s">
        <v>31</v>
      </c>
      <c r="T33" s="1"/>
      <c r="U33" s="1"/>
      <c r="V33" s="1" t="s">
        <v>13771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19848</v>
      </c>
      <c r="F34" s="1" t="s">
        <v>20615</v>
      </c>
      <c r="G34" s="1" t="s">
        <v>21360</v>
      </c>
      <c r="H34" s="1" t="s">
        <v>22095</v>
      </c>
      <c r="I34" s="1" t="s">
        <v>9847</v>
      </c>
      <c r="J34" s="1"/>
      <c r="K34" s="1" t="s">
        <v>22761</v>
      </c>
      <c r="L34" s="1" t="s">
        <v>32</v>
      </c>
      <c r="M34" s="1" t="s">
        <v>11515</v>
      </c>
      <c r="N34" s="1" t="s">
        <v>13155</v>
      </c>
      <c r="O34" s="1" t="s">
        <v>32</v>
      </c>
      <c r="P34" s="1" t="s">
        <v>13157</v>
      </c>
      <c r="Q34" s="1" t="s">
        <v>13157</v>
      </c>
      <c r="R34" s="1" t="s">
        <v>13757</v>
      </c>
      <c r="S34" s="1" t="s">
        <v>32</v>
      </c>
      <c r="T34" s="1"/>
      <c r="U34" s="1"/>
      <c r="V34" s="1" t="s">
        <v>13771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6714</v>
      </c>
      <c r="H35" s="1" t="s">
        <v>8330</v>
      </c>
      <c r="I35" s="1" t="s">
        <v>9848</v>
      </c>
      <c r="J35" s="1"/>
      <c r="K35" s="1" t="s">
        <v>22761</v>
      </c>
      <c r="L35" s="1" t="s">
        <v>33</v>
      </c>
      <c r="M35" s="1" t="s">
        <v>11516</v>
      </c>
      <c r="N35" s="1" t="s">
        <v>13155</v>
      </c>
      <c r="O35" s="1" t="s">
        <v>33</v>
      </c>
      <c r="P35" s="1" t="s">
        <v>13157</v>
      </c>
      <c r="Q35" s="1" t="s">
        <v>13157</v>
      </c>
      <c r="R35" s="1" t="s">
        <v>13757</v>
      </c>
      <c r="S35" s="1" t="s">
        <v>33</v>
      </c>
      <c r="T35" s="1"/>
      <c r="U35" s="1"/>
      <c r="V35" s="1" t="s">
        <v>13771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13824</v>
      </c>
      <c r="F36" s="1" t="s">
        <v>14897</v>
      </c>
      <c r="G36" s="1" t="s">
        <v>15940</v>
      </c>
      <c r="H36" s="1" t="s">
        <v>16977</v>
      </c>
      <c r="I36" s="1" t="s">
        <v>9849</v>
      </c>
      <c r="J36" s="1"/>
      <c r="K36" s="1" t="s">
        <v>22761</v>
      </c>
      <c r="L36" s="1" t="s">
        <v>34</v>
      </c>
      <c r="M36" s="1" t="s">
        <v>11517</v>
      </c>
      <c r="N36" s="1" t="s">
        <v>13155</v>
      </c>
      <c r="O36" s="1" t="s">
        <v>34</v>
      </c>
      <c r="P36" s="1" t="s">
        <v>13157</v>
      </c>
      <c r="Q36" s="1" t="s">
        <v>13157</v>
      </c>
      <c r="R36" s="1" t="s">
        <v>13757</v>
      </c>
      <c r="S36" s="1" t="s">
        <v>34</v>
      </c>
      <c r="T36" s="1"/>
      <c r="U36" s="1"/>
      <c r="V36" s="1" t="s">
        <v>13771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19849</v>
      </c>
      <c r="F37" s="1" t="s">
        <v>20616</v>
      </c>
      <c r="G37" s="1" t="s">
        <v>21361</v>
      </c>
      <c r="H37" s="1" t="s">
        <v>22096</v>
      </c>
      <c r="I37" s="1" t="s">
        <v>9850</v>
      </c>
      <c r="J37" s="1"/>
      <c r="K37" s="1" t="s">
        <v>22761</v>
      </c>
      <c r="L37" s="1" t="s">
        <v>35</v>
      </c>
      <c r="M37" s="1" t="s">
        <v>11518</v>
      </c>
      <c r="N37" s="1" t="s">
        <v>13155</v>
      </c>
      <c r="O37" s="1" t="s">
        <v>35</v>
      </c>
      <c r="P37" s="1" t="s">
        <v>13157</v>
      </c>
      <c r="Q37" s="1" t="s">
        <v>13157</v>
      </c>
      <c r="R37" s="1" t="s">
        <v>13757</v>
      </c>
      <c r="S37" s="1" t="s">
        <v>35</v>
      </c>
      <c r="T37" s="1"/>
      <c r="U37" s="1"/>
      <c r="V37" s="1" t="s">
        <v>13771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19850</v>
      </c>
      <c r="F38" s="1" t="s">
        <v>20617</v>
      </c>
      <c r="G38" s="1" t="s">
        <v>21362</v>
      </c>
      <c r="H38" s="1" t="s">
        <v>22094</v>
      </c>
      <c r="I38" s="1" t="s">
        <v>9851</v>
      </c>
      <c r="J38" s="1"/>
      <c r="K38" s="1" t="s">
        <v>22761</v>
      </c>
      <c r="L38" s="1" t="s">
        <v>36</v>
      </c>
      <c r="M38" s="1" t="s">
        <v>11519</v>
      </c>
      <c r="N38" s="1" t="s">
        <v>13155</v>
      </c>
      <c r="O38" s="1" t="s">
        <v>36</v>
      </c>
      <c r="P38" s="1" t="s">
        <v>13157</v>
      </c>
      <c r="Q38" s="1" t="s">
        <v>13157</v>
      </c>
      <c r="R38" s="1" t="s">
        <v>13757</v>
      </c>
      <c r="S38" s="1" t="s">
        <v>36</v>
      </c>
      <c r="T38" s="1"/>
      <c r="U38" s="1"/>
      <c r="V38" s="1" t="s">
        <v>13771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19851</v>
      </c>
      <c r="F39" s="1" t="s">
        <v>20618</v>
      </c>
      <c r="G39" s="1" t="s">
        <v>21363</v>
      </c>
      <c r="H39" s="1" t="s">
        <v>22093</v>
      </c>
      <c r="I39" s="1" t="s">
        <v>9852</v>
      </c>
      <c r="J39" s="1"/>
      <c r="K39" s="1" t="s">
        <v>22761</v>
      </c>
      <c r="L39" s="1" t="s">
        <v>37</v>
      </c>
      <c r="M39" s="1" t="s">
        <v>11520</v>
      </c>
      <c r="N39" s="1" t="s">
        <v>13155</v>
      </c>
      <c r="O39" s="1" t="s">
        <v>37</v>
      </c>
      <c r="P39" s="1" t="s">
        <v>13157</v>
      </c>
      <c r="Q39" s="1" t="s">
        <v>13157</v>
      </c>
      <c r="R39" s="1" t="s">
        <v>13757</v>
      </c>
      <c r="S39" s="1" t="s">
        <v>37</v>
      </c>
      <c r="T39" s="1"/>
      <c r="U39" s="1"/>
      <c r="V39" s="1" t="s">
        <v>13771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6719</v>
      </c>
      <c r="H40" s="1" t="s">
        <v>8333</v>
      </c>
      <c r="I40" s="1" t="s">
        <v>9853</v>
      </c>
      <c r="J40" s="1"/>
      <c r="K40" s="1" t="s">
        <v>22761</v>
      </c>
      <c r="L40" s="1" t="s">
        <v>38</v>
      </c>
      <c r="M40" s="1" t="s">
        <v>11521</v>
      </c>
      <c r="N40" s="1" t="s">
        <v>13155</v>
      </c>
      <c r="O40" s="1" t="s">
        <v>38</v>
      </c>
      <c r="P40" s="1" t="s">
        <v>13157</v>
      </c>
      <c r="Q40" s="1" t="s">
        <v>13157</v>
      </c>
      <c r="R40" s="1" t="s">
        <v>13757</v>
      </c>
      <c r="S40" s="1" t="s">
        <v>38</v>
      </c>
      <c r="T40" s="1"/>
      <c r="U40" s="1"/>
      <c r="V40" s="1" t="s">
        <v>13771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19852</v>
      </c>
      <c r="F41" s="1" t="s">
        <v>20619</v>
      </c>
      <c r="G41" s="1" t="s">
        <v>21364</v>
      </c>
      <c r="H41" s="1" t="s">
        <v>21364</v>
      </c>
      <c r="I41" s="1" t="s">
        <v>9854</v>
      </c>
      <c r="J41" s="1"/>
      <c r="K41" s="1" t="s">
        <v>22761</v>
      </c>
      <c r="L41" s="1" t="s">
        <v>39</v>
      </c>
      <c r="M41" s="1" t="s">
        <v>11522</v>
      </c>
      <c r="N41" s="1" t="s">
        <v>13155</v>
      </c>
      <c r="O41" s="1" t="s">
        <v>39</v>
      </c>
      <c r="P41" s="1" t="s">
        <v>13157</v>
      </c>
      <c r="Q41" s="1" t="s">
        <v>13157</v>
      </c>
      <c r="R41" s="1" t="s">
        <v>13757</v>
      </c>
      <c r="S41" s="1" t="s">
        <v>39</v>
      </c>
      <c r="T41" s="1"/>
      <c r="U41" s="1"/>
      <c r="V41" s="1" t="s">
        <v>13771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6721</v>
      </c>
      <c r="H42" s="1" t="s">
        <v>8334</v>
      </c>
      <c r="I42" s="1" t="s">
        <v>9855</v>
      </c>
      <c r="J42" s="1"/>
      <c r="K42" s="1" t="s">
        <v>22761</v>
      </c>
      <c r="L42" s="1" t="s">
        <v>40</v>
      </c>
      <c r="M42" s="1" t="s">
        <v>11523</v>
      </c>
      <c r="N42" s="1" t="s">
        <v>13155</v>
      </c>
      <c r="O42" s="1" t="s">
        <v>40</v>
      </c>
      <c r="P42" s="1" t="s">
        <v>13157</v>
      </c>
      <c r="Q42" s="1" t="s">
        <v>13157</v>
      </c>
      <c r="R42" s="1" t="s">
        <v>13757</v>
      </c>
      <c r="S42" s="1" t="s">
        <v>40</v>
      </c>
      <c r="T42" s="1"/>
      <c r="U42" s="1"/>
      <c r="V42" s="1" t="s">
        <v>13771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6722</v>
      </c>
      <c r="H43" s="1" t="s">
        <v>3428</v>
      </c>
      <c r="I43" s="1" t="s">
        <v>9856</v>
      </c>
      <c r="J43" s="1"/>
      <c r="K43" s="1" t="s">
        <v>22761</v>
      </c>
      <c r="L43" s="1" t="s">
        <v>41</v>
      </c>
      <c r="M43" s="1" t="s">
        <v>11524</v>
      </c>
      <c r="N43" s="1" t="s">
        <v>13155</v>
      </c>
      <c r="O43" s="1" t="s">
        <v>41</v>
      </c>
      <c r="P43" s="1" t="s">
        <v>13157</v>
      </c>
      <c r="Q43" s="1" t="s">
        <v>13157</v>
      </c>
      <c r="R43" s="1" t="s">
        <v>13757</v>
      </c>
      <c r="S43" s="1" t="s">
        <v>41</v>
      </c>
      <c r="T43" s="1"/>
      <c r="U43" s="1"/>
      <c r="V43" s="1" t="s">
        <v>13771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13831</v>
      </c>
      <c r="F44" s="1" t="s">
        <v>14904</v>
      </c>
      <c r="G44" s="1" t="s">
        <v>15947</v>
      </c>
      <c r="H44" s="1" t="s">
        <v>16981</v>
      </c>
      <c r="I44" s="1" t="s">
        <v>9857</v>
      </c>
      <c r="J44" s="1"/>
      <c r="K44" s="1" t="s">
        <v>22761</v>
      </c>
      <c r="L44" s="1" t="s">
        <v>42</v>
      </c>
      <c r="M44" s="1" t="s">
        <v>11525</v>
      </c>
      <c r="N44" s="1" t="s">
        <v>13155</v>
      </c>
      <c r="O44" s="1" t="s">
        <v>42</v>
      </c>
      <c r="P44" s="1" t="s">
        <v>13157</v>
      </c>
      <c r="Q44" s="1" t="s">
        <v>13157</v>
      </c>
      <c r="R44" s="1" t="s">
        <v>13757</v>
      </c>
      <c r="S44" s="1" t="s">
        <v>42</v>
      </c>
      <c r="T44" s="1"/>
      <c r="U44" s="1"/>
      <c r="V44" s="1" t="s">
        <v>13771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19853</v>
      </c>
      <c r="F45" s="1" t="s">
        <v>20620</v>
      </c>
      <c r="G45" s="1" t="s">
        <v>21365</v>
      </c>
      <c r="H45" s="1" t="s">
        <v>22097</v>
      </c>
      <c r="I45" s="1" t="s">
        <v>9858</v>
      </c>
      <c r="J45" s="1"/>
      <c r="K45" s="1" t="s">
        <v>22761</v>
      </c>
      <c r="L45" s="1" t="s">
        <v>43</v>
      </c>
      <c r="M45" s="1" t="s">
        <v>11526</v>
      </c>
      <c r="N45" s="1" t="s">
        <v>13155</v>
      </c>
      <c r="O45" s="1" t="s">
        <v>43</v>
      </c>
      <c r="P45" s="1" t="s">
        <v>13157</v>
      </c>
      <c r="Q45" s="1" t="s">
        <v>13157</v>
      </c>
      <c r="R45" s="1" t="s">
        <v>13757</v>
      </c>
      <c r="S45" s="1" t="s">
        <v>43</v>
      </c>
      <c r="T45" s="1"/>
      <c r="U45" s="1"/>
      <c r="V45" s="1" t="s">
        <v>13771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19854</v>
      </c>
      <c r="F46" s="1" t="s">
        <v>20621</v>
      </c>
      <c r="G46" s="1" t="s">
        <v>21366</v>
      </c>
      <c r="H46" s="1" t="s">
        <v>22098</v>
      </c>
      <c r="I46" s="1" t="s">
        <v>9859</v>
      </c>
      <c r="J46" s="1"/>
      <c r="K46" s="1" t="s">
        <v>22761</v>
      </c>
      <c r="L46" s="1" t="s">
        <v>44</v>
      </c>
      <c r="M46" s="1" t="s">
        <v>11527</v>
      </c>
      <c r="N46" s="1" t="s">
        <v>13155</v>
      </c>
      <c r="O46" s="1" t="s">
        <v>44</v>
      </c>
      <c r="P46" s="1" t="s">
        <v>13157</v>
      </c>
      <c r="Q46" s="1" t="s">
        <v>13157</v>
      </c>
      <c r="R46" s="1" t="s">
        <v>13757</v>
      </c>
      <c r="S46" s="1" t="s">
        <v>44</v>
      </c>
      <c r="T46" s="1"/>
      <c r="U46" s="1"/>
      <c r="V46" s="1" t="s">
        <v>13771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19855</v>
      </c>
      <c r="F47" s="1" t="s">
        <v>20622</v>
      </c>
      <c r="G47" s="1" t="s">
        <v>21367</v>
      </c>
      <c r="H47" s="1" t="s">
        <v>22099</v>
      </c>
      <c r="I47" s="1" t="s">
        <v>9860</v>
      </c>
      <c r="J47" s="1"/>
      <c r="K47" s="1" t="s">
        <v>22761</v>
      </c>
      <c r="L47" s="1" t="s">
        <v>45</v>
      </c>
      <c r="M47" s="1" t="s">
        <v>11528</v>
      </c>
      <c r="N47" s="1" t="s">
        <v>13155</v>
      </c>
      <c r="O47" s="1" t="s">
        <v>45</v>
      </c>
      <c r="P47" s="1" t="s">
        <v>13157</v>
      </c>
      <c r="Q47" s="1" t="s">
        <v>13157</v>
      </c>
      <c r="R47" s="1" t="s">
        <v>13757</v>
      </c>
      <c r="S47" s="1" t="s">
        <v>45</v>
      </c>
      <c r="T47" s="1"/>
      <c r="U47" s="1"/>
      <c r="V47" s="1" t="s">
        <v>13771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13835</v>
      </c>
      <c r="F48" s="1" t="s">
        <v>14908</v>
      </c>
      <c r="G48" s="1" t="s">
        <v>15951</v>
      </c>
      <c r="H48" s="1" t="s">
        <v>15951</v>
      </c>
      <c r="I48" s="1" t="s">
        <v>9861</v>
      </c>
      <c r="J48" s="1"/>
      <c r="K48" s="1" t="s">
        <v>22761</v>
      </c>
      <c r="L48" s="1" t="s">
        <v>46</v>
      </c>
      <c r="M48" s="1" t="s">
        <v>11529</v>
      </c>
      <c r="N48" s="1" t="s">
        <v>13155</v>
      </c>
      <c r="O48" s="1" t="s">
        <v>46</v>
      </c>
      <c r="P48" s="1" t="s">
        <v>13157</v>
      </c>
      <c r="Q48" s="1" t="s">
        <v>13157</v>
      </c>
      <c r="R48" s="1" t="s">
        <v>13757</v>
      </c>
      <c r="S48" s="1" t="s">
        <v>46</v>
      </c>
      <c r="T48" s="1"/>
      <c r="U48" s="1"/>
      <c r="V48" s="1" t="s">
        <v>13771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19856</v>
      </c>
      <c r="F49" s="1" t="s">
        <v>20623</v>
      </c>
      <c r="G49" s="1" t="s">
        <v>21368</v>
      </c>
      <c r="H49" s="1" t="s">
        <v>22100</v>
      </c>
      <c r="I49" s="1" t="s">
        <v>9862</v>
      </c>
      <c r="J49" s="1"/>
      <c r="K49" s="1" t="s">
        <v>22761</v>
      </c>
      <c r="L49" s="1" t="s">
        <v>47</v>
      </c>
      <c r="M49" s="1" t="s">
        <v>11530</v>
      </c>
      <c r="N49" s="1" t="s">
        <v>13155</v>
      </c>
      <c r="O49" s="1" t="s">
        <v>47</v>
      </c>
      <c r="P49" s="1" t="s">
        <v>13157</v>
      </c>
      <c r="Q49" s="1" t="s">
        <v>13157</v>
      </c>
      <c r="R49" s="1" t="s">
        <v>13757</v>
      </c>
      <c r="S49" s="1" t="s">
        <v>47</v>
      </c>
      <c r="T49" s="1"/>
      <c r="U49" s="1"/>
      <c r="V49" s="1" t="s">
        <v>13771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19857</v>
      </c>
      <c r="F50" s="1" t="s">
        <v>20624</v>
      </c>
      <c r="G50" s="1" t="s">
        <v>21369</v>
      </c>
      <c r="H50" s="1" t="s">
        <v>22101</v>
      </c>
      <c r="I50" s="1" t="s">
        <v>9863</v>
      </c>
      <c r="J50" s="1"/>
      <c r="K50" s="1" t="s">
        <v>22761</v>
      </c>
      <c r="L50" s="1" t="s">
        <v>48</v>
      </c>
      <c r="M50" s="1" t="s">
        <v>11531</v>
      </c>
      <c r="N50" s="1" t="s">
        <v>13155</v>
      </c>
      <c r="O50" s="1" t="s">
        <v>48</v>
      </c>
      <c r="P50" s="1" t="s">
        <v>13157</v>
      </c>
      <c r="Q50" s="1" t="s">
        <v>13157</v>
      </c>
      <c r="R50" s="1" t="s">
        <v>13757</v>
      </c>
      <c r="S50" s="1" t="s">
        <v>48</v>
      </c>
      <c r="T50" s="1"/>
      <c r="U50" s="1"/>
      <c r="V50" s="1" t="s">
        <v>13771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6730</v>
      </c>
      <c r="H51" s="1" t="s">
        <v>8341</v>
      </c>
      <c r="I51" s="1" t="s">
        <v>9864</v>
      </c>
      <c r="J51" s="1"/>
      <c r="K51" s="1" t="s">
        <v>22761</v>
      </c>
      <c r="L51" s="1" t="s">
        <v>49</v>
      </c>
      <c r="M51" s="1" t="s">
        <v>11532</v>
      </c>
      <c r="N51" s="1" t="s">
        <v>13155</v>
      </c>
      <c r="O51" s="1" t="s">
        <v>49</v>
      </c>
      <c r="P51" s="1" t="s">
        <v>13157</v>
      </c>
      <c r="Q51" s="1" t="s">
        <v>13157</v>
      </c>
      <c r="R51" s="1" t="s">
        <v>13757</v>
      </c>
      <c r="S51" s="1" t="s">
        <v>49</v>
      </c>
      <c r="T51" s="1"/>
      <c r="U51" s="1"/>
      <c r="V51" s="1" t="s">
        <v>13771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19858</v>
      </c>
      <c r="F52" s="1" t="s">
        <v>20625</v>
      </c>
      <c r="G52" s="1" t="s">
        <v>21370</v>
      </c>
      <c r="H52" s="1" t="s">
        <v>22102</v>
      </c>
      <c r="I52" s="1" t="s">
        <v>9865</v>
      </c>
      <c r="J52" s="1"/>
      <c r="K52" s="1" t="s">
        <v>22761</v>
      </c>
      <c r="L52" s="1" t="s">
        <v>50</v>
      </c>
      <c r="M52" s="1" t="s">
        <v>11533</v>
      </c>
      <c r="N52" s="1" t="s">
        <v>13155</v>
      </c>
      <c r="O52" s="1" t="s">
        <v>50</v>
      </c>
      <c r="P52" s="1" t="s">
        <v>13157</v>
      </c>
      <c r="Q52" s="1" t="s">
        <v>13157</v>
      </c>
      <c r="R52" s="1" t="s">
        <v>13757</v>
      </c>
      <c r="S52" s="1" t="s">
        <v>50</v>
      </c>
      <c r="T52" s="1"/>
      <c r="U52" s="1"/>
      <c r="V52" s="1" t="s">
        <v>13771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6732</v>
      </c>
      <c r="H53" s="1" t="s">
        <v>8343</v>
      </c>
      <c r="I53" s="1" t="s">
        <v>9866</v>
      </c>
      <c r="J53" s="1"/>
      <c r="K53" s="1" t="s">
        <v>22761</v>
      </c>
      <c r="L53" s="1" t="s">
        <v>51</v>
      </c>
      <c r="M53" s="1" t="s">
        <v>11534</v>
      </c>
      <c r="N53" s="1" t="s">
        <v>13155</v>
      </c>
      <c r="O53" s="1" t="s">
        <v>51</v>
      </c>
      <c r="P53" s="1" t="s">
        <v>13157</v>
      </c>
      <c r="Q53" s="1" t="s">
        <v>13157</v>
      </c>
      <c r="R53" s="1" t="s">
        <v>13757</v>
      </c>
      <c r="S53" s="1" t="s">
        <v>51</v>
      </c>
      <c r="T53" s="1"/>
      <c r="U53" s="1"/>
      <c r="V53" s="1" t="s">
        <v>13771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19859</v>
      </c>
      <c r="F54" s="1" t="s">
        <v>20626</v>
      </c>
      <c r="G54" s="1" t="s">
        <v>21371</v>
      </c>
      <c r="H54" s="1" t="s">
        <v>22103</v>
      </c>
      <c r="I54" s="1" t="s">
        <v>9867</v>
      </c>
      <c r="J54" s="1"/>
      <c r="K54" s="1" t="s">
        <v>22761</v>
      </c>
      <c r="L54" s="1" t="s">
        <v>52</v>
      </c>
      <c r="M54" s="1" t="s">
        <v>11535</v>
      </c>
      <c r="N54" s="1" t="s">
        <v>13155</v>
      </c>
      <c r="O54" s="1" t="s">
        <v>52</v>
      </c>
      <c r="P54" s="1" t="s">
        <v>13157</v>
      </c>
      <c r="Q54" s="1" t="s">
        <v>13157</v>
      </c>
      <c r="R54" s="1" t="s">
        <v>13757</v>
      </c>
      <c r="S54" s="1" t="s">
        <v>52</v>
      </c>
      <c r="T54" s="1"/>
      <c r="U54" s="1"/>
      <c r="V54" s="1" t="s">
        <v>13771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19860</v>
      </c>
      <c r="F55" s="1" t="s">
        <v>20627</v>
      </c>
      <c r="G55" s="1" t="s">
        <v>21372</v>
      </c>
      <c r="H55" s="1" t="s">
        <v>22104</v>
      </c>
      <c r="I55" s="1" t="s">
        <v>9868</v>
      </c>
      <c r="J55" s="1"/>
      <c r="K55" s="1" t="s">
        <v>22761</v>
      </c>
      <c r="L55" s="1" t="s">
        <v>53</v>
      </c>
      <c r="M55" s="1" t="s">
        <v>11536</v>
      </c>
      <c r="N55" s="1" t="s">
        <v>13155</v>
      </c>
      <c r="O55" s="1" t="s">
        <v>53</v>
      </c>
      <c r="P55" s="1" t="s">
        <v>13157</v>
      </c>
      <c r="Q55" s="1" t="s">
        <v>13157</v>
      </c>
      <c r="R55" s="1" t="s">
        <v>13757</v>
      </c>
      <c r="S55" s="1" t="s">
        <v>53</v>
      </c>
      <c r="T55" s="1"/>
      <c r="U55" s="1"/>
      <c r="V55" s="1" t="s">
        <v>13771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6735</v>
      </c>
      <c r="H56" s="1" t="s">
        <v>8346</v>
      </c>
      <c r="I56" s="1" t="s">
        <v>9869</v>
      </c>
      <c r="J56" s="1"/>
      <c r="K56" s="1" t="s">
        <v>22761</v>
      </c>
      <c r="L56" s="1" t="s">
        <v>54</v>
      </c>
      <c r="M56" s="1" t="s">
        <v>11537</v>
      </c>
      <c r="N56" s="1" t="s">
        <v>13155</v>
      </c>
      <c r="O56" s="1" t="s">
        <v>54</v>
      </c>
      <c r="P56" s="1" t="s">
        <v>13157</v>
      </c>
      <c r="Q56" s="1" t="s">
        <v>13157</v>
      </c>
      <c r="R56" s="1" t="s">
        <v>13757</v>
      </c>
      <c r="S56" s="1" t="s">
        <v>54</v>
      </c>
      <c r="T56" s="1"/>
      <c r="U56" s="1"/>
      <c r="V56" s="1" t="s">
        <v>13771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19861</v>
      </c>
      <c r="F57" s="1" t="s">
        <v>20628</v>
      </c>
      <c r="G57" s="1" t="s">
        <v>21373</v>
      </c>
      <c r="H57" s="1" t="s">
        <v>22105</v>
      </c>
      <c r="I57" s="1" t="s">
        <v>9870</v>
      </c>
      <c r="J57" s="1"/>
      <c r="K57" s="1" t="s">
        <v>22761</v>
      </c>
      <c r="L57" s="1" t="s">
        <v>55</v>
      </c>
      <c r="M57" s="1" t="s">
        <v>11538</v>
      </c>
      <c r="N57" s="1" t="s">
        <v>13155</v>
      </c>
      <c r="O57" s="1" t="s">
        <v>55</v>
      </c>
      <c r="P57" s="1" t="s">
        <v>13157</v>
      </c>
      <c r="Q57" s="1" t="s">
        <v>13157</v>
      </c>
      <c r="R57" s="1" t="s">
        <v>13757</v>
      </c>
      <c r="S57" s="1" t="s">
        <v>55</v>
      </c>
      <c r="T57" s="1"/>
      <c r="U57" s="1"/>
      <c r="V57" s="1" t="s">
        <v>13771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19862</v>
      </c>
      <c r="F58" s="1" t="s">
        <v>20629</v>
      </c>
      <c r="G58" s="1" t="s">
        <v>21374</v>
      </c>
      <c r="H58" s="1" t="s">
        <v>21374</v>
      </c>
      <c r="I58" s="1" t="s">
        <v>9871</v>
      </c>
      <c r="J58" s="1"/>
      <c r="K58" s="1" t="s">
        <v>22761</v>
      </c>
      <c r="L58" s="1" t="s">
        <v>56</v>
      </c>
      <c r="M58" s="1" t="s">
        <v>11539</v>
      </c>
      <c r="N58" s="1" t="s">
        <v>13155</v>
      </c>
      <c r="O58" s="1" t="s">
        <v>56</v>
      </c>
      <c r="P58" s="1" t="s">
        <v>13157</v>
      </c>
      <c r="Q58" s="1" t="s">
        <v>13157</v>
      </c>
      <c r="R58" s="1" t="s">
        <v>13757</v>
      </c>
      <c r="S58" s="1" t="s">
        <v>56</v>
      </c>
      <c r="T58" s="1"/>
      <c r="U58" s="1"/>
      <c r="V58" s="1" t="s">
        <v>13771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19863</v>
      </c>
      <c r="F59" s="1" t="s">
        <v>20630</v>
      </c>
      <c r="G59" s="1" t="s">
        <v>21375</v>
      </c>
      <c r="H59" s="1" t="s">
        <v>21375</v>
      </c>
      <c r="I59" s="1" t="s">
        <v>9872</v>
      </c>
      <c r="J59" s="1"/>
      <c r="K59" s="1" t="s">
        <v>22761</v>
      </c>
      <c r="L59" s="1" t="s">
        <v>57</v>
      </c>
      <c r="M59" s="1" t="s">
        <v>11540</v>
      </c>
      <c r="N59" s="1" t="s">
        <v>13155</v>
      </c>
      <c r="O59" s="1" t="s">
        <v>57</v>
      </c>
      <c r="P59" s="1" t="s">
        <v>13157</v>
      </c>
      <c r="Q59" s="1" t="s">
        <v>13157</v>
      </c>
      <c r="R59" s="1" t="s">
        <v>13757</v>
      </c>
      <c r="S59" s="1" t="s">
        <v>57</v>
      </c>
      <c r="T59" s="1"/>
      <c r="U59" s="1"/>
      <c r="V59" s="1" t="s">
        <v>13771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6739</v>
      </c>
      <c r="H60" s="1" t="s">
        <v>8348</v>
      </c>
      <c r="I60" s="1" t="s">
        <v>9873</v>
      </c>
      <c r="J60" s="1"/>
      <c r="K60" s="1" t="s">
        <v>22761</v>
      </c>
      <c r="L60" s="1" t="s">
        <v>58</v>
      </c>
      <c r="M60" s="1" t="s">
        <v>11541</v>
      </c>
      <c r="N60" s="1" t="s">
        <v>13155</v>
      </c>
      <c r="O60" s="1" t="s">
        <v>58</v>
      </c>
      <c r="P60" s="1" t="s">
        <v>13157</v>
      </c>
      <c r="Q60" s="1" t="s">
        <v>13157</v>
      </c>
      <c r="R60" s="1" t="s">
        <v>13757</v>
      </c>
      <c r="S60" s="1" t="s">
        <v>58</v>
      </c>
      <c r="T60" s="1"/>
      <c r="U60" s="1"/>
      <c r="V60" s="1" t="s">
        <v>13771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19864</v>
      </c>
      <c r="F61" s="1" t="s">
        <v>20631</v>
      </c>
      <c r="G61" s="1" t="s">
        <v>21376</v>
      </c>
      <c r="H61" s="1" t="s">
        <v>22106</v>
      </c>
      <c r="I61" s="1" t="s">
        <v>9874</v>
      </c>
      <c r="J61" s="1"/>
      <c r="K61" s="1" t="s">
        <v>22761</v>
      </c>
      <c r="L61" s="1" t="s">
        <v>59</v>
      </c>
      <c r="M61" s="1" t="s">
        <v>11542</v>
      </c>
      <c r="N61" s="1" t="s">
        <v>13155</v>
      </c>
      <c r="O61" s="1" t="s">
        <v>59</v>
      </c>
      <c r="P61" s="1" t="s">
        <v>13157</v>
      </c>
      <c r="Q61" s="1" t="s">
        <v>13157</v>
      </c>
      <c r="R61" s="1" t="s">
        <v>13757</v>
      </c>
      <c r="S61" s="1" t="s">
        <v>59</v>
      </c>
      <c r="T61" s="1"/>
      <c r="U61" s="1"/>
      <c r="V61" s="1" t="s">
        <v>13771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19865</v>
      </c>
      <c r="F62" s="1" t="s">
        <v>20632</v>
      </c>
      <c r="G62" s="1" t="s">
        <v>19865</v>
      </c>
      <c r="H62" s="1" t="s">
        <v>22107</v>
      </c>
      <c r="I62" s="1" t="s">
        <v>9875</v>
      </c>
      <c r="J62" s="1"/>
      <c r="K62" s="1" t="s">
        <v>22761</v>
      </c>
      <c r="L62" s="1" t="s">
        <v>60</v>
      </c>
      <c r="M62" s="1" t="s">
        <v>11543</v>
      </c>
      <c r="N62" s="1" t="s">
        <v>13155</v>
      </c>
      <c r="O62" s="1" t="s">
        <v>60</v>
      </c>
      <c r="P62" s="1" t="s">
        <v>13157</v>
      </c>
      <c r="Q62" s="1" t="s">
        <v>13157</v>
      </c>
      <c r="R62" s="1" t="s">
        <v>13757</v>
      </c>
      <c r="S62" s="1" t="s">
        <v>60</v>
      </c>
      <c r="T62" s="1"/>
      <c r="U62" s="1"/>
      <c r="V62" s="1" t="s">
        <v>13771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6741</v>
      </c>
      <c r="H63" s="1" t="s">
        <v>8351</v>
      </c>
      <c r="I63" s="1" t="s">
        <v>9876</v>
      </c>
      <c r="J63" s="1"/>
      <c r="K63" s="1" t="s">
        <v>22761</v>
      </c>
      <c r="L63" s="1" t="s">
        <v>61</v>
      </c>
      <c r="M63" s="1" t="s">
        <v>11544</v>
      </c>
      <c r="N63" s="1" t="s">
        <v>13155</v>
      </c>
      <c r="O63" s="1" t="s">
        <v>61</v>
      </c>
      <c r="P63" s="1" t="s">
        <v>13157</v>
      </c>
      <c r="Q63" s="1" t="s">
        <v>13157</v>
      </c>
      <c r="R63" s="1" t="s">
        <v>13757</v>
      </c>
      <c r="S63" s="1" t="s">
        <v>61</v>
      </c>
      <c r="T63" s="1"/>
      <c r="U63" s="1"/>
      <c r="V63" s="1" t="s">
        <v>13771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19866</v>
      </c>
      <c r="F64" s="1" t="s">
        <v>19866</v>
      </c>
      <c r="G64" s="1" t="s">
        <v>21377</v>
      </c>
      <c r="H64" s="1" t="s">
        <v>22108</v>
      </c>
      <c r="I64" s="1" t="s">
        <v>9877</v>
      </c>
      <c r="J64" s="1"/>
      <c r="K64" s="1" t="s">
        <v>22761</v>
      </c>
      <c r="L64" s="1" t="s">
        <v>62</v>
      </c>
      <c r="M64" s="1" t="s">
        <v>11545</v>
      </c>
      <c r="N64" s="1" t="s">
        <v>13155</v>
      </c>
      <c r="O64" s="1" t="s">
        <v>62</v>
      </c>
      <c r="P64" s="1" t="s">
        <v>13157</v>
      </c>
      <c r="Q64" s="1" t="s">
        <v>13157</v>
      </c>
      <c r="R64" s="1" t="s">
        <v>13757</v>
      </c>
      <c r="S64" s="1" t="s">
        <v>62</v>
      </c>
      <c r="T64" s="1"/>
      <c r="U64" s="1"/>
      <c r="V64" s="1" t="s">
        <v>13771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19867</v>
      </c>
      <c r="F65" s="1" t="s">
        <v>20633</v>
      </c>
      <c r="G65" s="1" t="s">
        <v>21378</v>
      </c>
      <c r="H65" s="1" t="s">
        <v>22109</v>
      </c>
      <c r="I65" s="1" t="s">
        <v>9878</v>
      </c>
      <c r="J65" s="1"/>
      <c r="K65" s="1" t="s">
        <v>22761</v>
      </c>
      <c r="L65" s="1" t="s">
        <v>63</v>
      </c>
      <c r="M65" s="1" t="s">
        <v>11546</v>
      </c>
      <c r="N65" s="1" t="s">
        <v>13155</v>
      </c>
      <c r="O65" s="1" t="s">
        <v>63</v>
      </c>
      <c r="P65" s="1" t="s">
        <v>22762</v>
      </c>
      <c r="Q65" s="1" t="s">
        <v>22791</v>
      </c>
      <c r="R65" s="1" t="s">
        <v>13757</v>
      </c>
      <c r="S65" s="1" t="s">
        <v>63</v>
      </c>
      <c r="T65" s="1" t="s">
        <v>23597</v>
      </c>
      <c r="U65" s="1"/>
      <c r="V65" s="1" t="s">
        <v>13771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19868</v>
      </c>
      <c r="F66" s="1" t="s">
        <v>20634</v>
      </c>
      <c r="G66" s="1" t="s">
        <v>21379</v>
      </c>
      <c r="H66" s="1" t="s">
        <v>22110</v>
      </c>
      <c r="I66" s="1" t="s">
        <v>9879</v>
      </c>
      <c r="J66" s="1"/>
      <c r="K66" s="1" t="s">
        <v>22761</v>
      </c>
      <c r="L66" s="1" t="s">
        <v>64</v>
      </c>
      <c r="M66" s="1" t="s">
        <v>11547</v>
      </c>
      <c r="N66" s="1" t="s">
        <v>13155</v>
      </c>
      <c r="O66" s="1" t="s">
        <v>64</v>
      </c>
      <c r="P66" s="1" t="s">
        <v>22762</v>
      </c>
      <c r="Q66" s="1" t="s">
        <v>22792</v>
      </c>
      <c r="R66" s="1" t="s">
        <v>13757</v>
      </c>
      <c r="S66" s="1" t="s">
        <v>64</v>
      </c>
      <c r="T66" s="1"/>
      <c r="U66" s="1"/>
      <c r="V66" s="1" t="s">
        <v>13771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19869</v>
      </c>
      <c r="F67" s="1" t="s">
        <v>20635</v>
      </c>
      <c r="G67" s="1" t="s">
        <v>21380</v>
      </c>
      <c r="H67" s="1" t="s">
        <v>22111</v>
      </c>
      <c r="I67" s="1" t="s">
        <v>9880</v>
      </c>
      <c r="J67" s="1"/>
      <c r="K67" s="1" t="s">
        <v>22761</v>
      </c>
      <c r="L67" s="1" t="s">
        <v>65</v>
      </c>
      <c r="M67" s="1" t="s">
        <v>11548</v>
      </c>
      <c r="N67" s="1" t="s">
        <v>13155</v>
      </c>
      <c r="O67" s="1" t="s">
        <v>65</v>
      </c>
      <c r="P67" s="1" t="s">
        <v>22762</v>
      </c>
      <c r="Q67" s="1" t="s">
        <v>22793</v>
      </c>
      <c r="R67" s="1" t="s">
        <v>13757</v>
      </c>
      <c r="S67" s="1" t="s">
        <v>65</v>
      </c>
      <c r="T67" s="1"/>
      <c r="U67" s="1"/>
      <c r="V67" s="1" t="s">
        <v>13771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6746</v>
      </c>
      <c r="H68" s="1" t="s">
        <v>8356</v>
      </c>
      <c r="I68" s="1" t="s">
        <v>9881</v>
      </c>
      <c r="J68" s="1"/>
      <c r="K68" s="1" t="s">
        <v>22761</v>
      </c>
      <c r="L68" s="1" t="s">
        <v>66</v>
      </c>
      <c r="M68" s="1" t="s">
        <v>11549</v>
      </c>
      <c r="N68" s="1" t="s">
        <v>13155</v>
      </c>
      <c r="O68" s="1" t="s">
        <v>66</v>
      </c>
      <c r="P68" s="1" t="s">
        <v>22762</v>
      </c>
      <c r="Q68" s="1" t="s">
        <v>22794</v>
      </c>
      <c r="R68" s="1" t="s">
        <v>13757</v>
      </c>
      <c r="S68" s="1" t="s">
        <v>66</v>
      </c>
      <c r="T68" s="1"/>
      <c r="U68" s="1"/>
      <c r="V68" s="1" t="s">
        <v>13771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13851</v>
      </c>
      <c r="F69" s="1" t="s">
        <v>14923</v>
      </c>
      <c r="G69" s="1" t="s">
        <v>15966</v>
      </c>
      <c r="H69" s="1" t="s">
        <v>16999</v>
      </c>
      <c r="I69" s="1" t="s">
        <v>9882</v>
      </c>
      <c r="J69" s="1"/>
      <c r="K69" s="1" t="s">
        <v>22761</v>
      </c>
      <c r="L69" s="1" t="s">
        <v>67</v>
      </c>
      <c r="M69" s="1" t="s">
        <v>11550</v>
      </c>
      <c r="N69" s="1" t="s">
        <v>13155</v>
      </c>
      <c r="O69" s="1" t="s">
        <v>67</v>
      </c>
      <c r="P69" s="1" t="s">
        <v>22762</v>
      </c>
      <c r="Q69" s="1" t="s">
        <v>22795</v>
      </c>
      <c r="R69" s="1" t="s">
        <v>13757</v>
      </c>
      <c r="S69" s="1" t="s">
        <v>67</v>
      </c>
      <c r="T69" s="1"/>
      <c r="U69" s="1"/>
      <c r="V69" s="1" t="s">
        <v>13771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19870</v>
      </c>
      <c r="F70" s="1" t="s">
        <v>20636</v>
      </c>
      <c r="G70" s="1" t="s">
        <v>21381</v>
      </c>
      <c r="H70" s="1" t="s">
        <v>22112</v>
      </c>
      <c r="I70" s="1" t="s">
        <v>9883</v>
      </c>
      <c r="J70" s="1"/>
      <c r="K70" s="1" t="s">
        <v>22761</v>
      </c>
      <c r="L70" s="1" t="s">
        <v>68</v>
      </c>
      <c r="M70" s="1" t="s">
        <v>11551</v>
      </c>
      <c r="N70" s="1" t="s">
        <v>13155</v>
      </c>
      <c r="O70" s="1" t="s">
        <v>68</v>
      </c>
      <c r="P70" s="1" t="s">
        <v>22762</v>
      </c>
      <c r="Q70" s="1" t="s">
        <v>22796</v>
      </c>
      <c r="R70" s="1" t="s">
        <v>13757</v>
      </c>
      <c r="S70" s="1" t="s">
        <v>68</v>
      </c>
      <c r="T70" s="1"/>
      <c r="U70" s="1"/>
      <c r="V70" s="1" t="s">
        <v>13771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19871</v>
      </c>
      <c r="F71" s="1" t="s">
        <v>20637</v>
      </c>
      <c r="G71" s="1" t="s">
        <v>21382</v>
      </c>
      <c r="H71" s="1" t="s">
        <v>22098</v>
      </c>
      <c r="I71" s="1" t="s">
        <v>9884</v>
      </c>
      <c r="J71" s="1"/>
      <c r="K71" s="1" t="s">
        <v>22761</v>
      </c>
      <c r="L71" s="1" t="s">
        <v>69</v>
      </c>
      <c r="M71" s="1" t="s">
        <v>11552</v>
      </c>
      <c r="N71" s="1" t="s">
        <v>13155</v>
      </c>
      <c r="O71" s="1" t="s">
        <v>69</v>
      </c>
      <c r="P71" s="1" t="s">
        <v>22762</v>
      </c>
      <c r="Q71" s="1" t="s">
        <v>22797</v>
      </c>
      <c r="R71" s="1" t="s">
        <v>13757</v>
      </c>
      <c r="S71" s="1" t="s">
        <v>69</v>
      </c>
      <c r="T71" s="1"/>
      <c r="U71" s="1"/>
      <c r="V71" s="1" t="s">
        <v>13771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13853</v>
      </c>
      <c r="F72" s="1" t="s">
        <v>14925</v>
      </c>
      <c r="G72" s="1" t="s">
        <v>15968</v>
      </c>
      <c r="H72" s="1" t="s">
        <v>16999</v>
      </c>
      <c r="I72" s="1" t="s">
        <v>9885</v>
      </c>
      <c r="J72" s="1"/>
      <c r="K72" s="1" t="s">
        <v>22761</v>
      </c>
      <c r="L72" s="1" t="s">
        <v>70</v>
      </c>
      <c r="M72" s="1" t="s">
        <v>11553</v>
      </c>
      <c r="N72" s="1" t="s">
        <v>13155</v>
      </c>
      <c r="O72" s="1" t="s">
        <v>70</v>
      </c>
      <c r="P72" s="1" t="s">
        <v>22762</v>
      </c>
      <c r="Q72" s="1" t="s">
        <v>22795</v>
      </c>
      <c r="R72" s="1" t="s">
        <v>13757</v>
      </c>
      <c r="S72" s="1" t="s">
        <v>70</v>
      </c>
      <c r="T72" s="1"/>
      <c r="U72" s="1"/>
      <c r="V72" s="1" t="s">
        <v>13771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19872</v>
      </c>
      <c r="F73" s="1" t="s">
        <v>20638</v>
      </c>
      <c r="G73" s="1" t="s">
        <v>21383</v>
      </c>
      <c r="H73" s="1" t="s">
        <v>22113</v>
      </c>
      <c r="I73" s="1" t="s">
        <v>9886</v>
      </c>
      <c r="J73" s="1"/>
      <c r="K73" s="1" t="s">
        <v>22761</v>
      </c>
      <c r="L73" s="1" t="s">
        <v>71</v>
      </c>
      <c r="M73" s="1" t="s">
        <v>11554</v>
      </c>
      <c r="N73" s="1" t="s">
        <v>13155</v>
      </c>
      <c r="O73" s="1" t="s">
        <v>71</v>
      </c>
      <c r="P73" s="1" t="s">
        <v>22762</v>
      </c>
      <c r="Q73" s="1" t="s">
        <v>22798</v>
      </c>
      <c r="R73" s="1" t="s">
        <v>13757</v>
      </c>
      <c r="S73" s="1" t="s">
        <v>71</v>
      </c>
      <c r="T73" s="1"/>
      <c r="U73" s="1"/>
      <c r="V73" s="1" t="s">
        <v>13771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19873</v>
      </c>
      <c r="F74" s="1" t="s">
        <v>20639</v>
      </c>
      <c r="G74" s="1" t="s">
        <v>21384</v>
      </c>
      <c r="H74" s="1" t="s">
        <v>22113</v>
      </c>
      <c r="I74" s="1" t="s">
        <v>9887</v>
      </c>
      <c r="J74" s="1"/>
      <c r="K74" s="1" t="s">
        <v>22761</v>
      </c>
      <c r="L74" s="1" t="s">
        <v>72</v>
      </c>
      <c r="M74" s="1" t="s">
        <v>11555</v>
      </c>
      <c r="N74" s="1" t="s">
        <v>13155</v>
      </c>
      <c r="O74" s="1" t="s">
        <v>72</v>
      </c>
      <c r="P74" s="1" t="s">
        <v>22762</v>
      </c>
      <c r="Q74" s="1" t="s">
        <v>22798</v>
      </c>
      <c r="R74" s="1" t="s">
        <v>13757</v>
      </c>
      <c r="S74" s="1" t="s">
        <v>72</v>
      </c>
      <c r="T74" s="1"/>
      <c r="U74" s="1"/>
      <c r="V74" s="1" t="s">
        <v>13771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6753</v>
      </c>
      <c r="H75" s="1" t="s">
        <v>8360</v>
      </c>
      <c r="I75" s="1" t="s">
        <v>9888</v>
      </c>
      <c r="J75" s="1"/>
      <c r="K75" s="1" t="s">
        <v>22761</v>
      </c>
      <c r="L75" s="1" t="s">
        <v>73</v>
      </c>
      <c r="M75" s="1" t="s">
        <v>11556</v>
      </c>
      <c r="N75" s="1" t="s">
        <v>13155</v>
      </c>
      <c r="O75" s="1" t="s">
        <v>73</v>
      </c>
      <c r="P75" s="1" t="s">
        <v>22762</v>
      </c>
      <c r="Q75" s="1" t="s">
        <v>22799</v>
      </c>
      <c r="R75" s="1" t="s">
        <v>13757</v>
      </c>
      <c r="S75" s="1" t="s">
        <v>73</v>
      </c>
      <c r="T75" s="1"/>
      <c r="U75" s="1"/>
      <c r="V75" s="1" t="s">
        <v>13771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6754</v>
      </c>
      <c r="H76" s="1" t="s">
        <v>8361</v>
      </c>
      <c r="I76" s="1" t="s">
        <v>9889</v>
      </c>
      <c r="J76" s="1"/>
      <c r="K76" s="1" t="s">
        <v>22761</v>
      </c>
      <c r="L76" s="1" t="s">
        <v>74</v>
      </c>
      <c r="M76" s="1" t="s">
        <v>11557</v>
      </c>
      <c r="N76" s="1" t="s">
        <v>13155</v>
      </c>
      <c r="O76" s="1" t="s">
        <v>74</v>
      </c>
      <c r="P76" s="1" t="s">
        <v>22762</v>
      </c>
      <c r="Q76" s="1" t="s">
        <v>22800</v>
      </c>
      <c r="R76" s="1" t="s">
        <v>13757</v>
      </c>
      <c r="S76" s="1" t="s">
        <v>74</v>
      </c>
      <c r="T76" s="1"/>
      <c r="U76" s="1"/>
      <c r="V76" s="1" t="s">
        <v>13771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19874</v>
      </c>
      <c r="F77" s="1" t="s">
        <v>20640</v>
      </c>
      <c r="G77" s="1" t="s">
        <v>21385</v>
      </c>
      <c r="H77" s="1" t="s">
        <v>22114</v>
      </c>
      <c r="I77" s="1" t="s">
        <v>9890</v>
      </c>
      <c r="J77" s="1"/>
      <c r="K77" s="1" t="s">
        <v>22761</v>
      </c>
      <c r="L77" s="1" t="s">
        <v>75</v>
      </c>
      <c r="M77" s="1" t="s">
        <v>11558</v>
      </c>
      <c r="N77" s="1" t="s">
        <v>13155</v>
      </c>
      <c r="O77" s="1" t="s">
        <v>75</v>
      </c>
      <c r="P77" s="1" t="s">
        <v>22762</v>
      </c>
      <c r="Q77" s="1" t="s">
        <v>22801</v>
      </c>
      <c r="R77" s="1" t="s">
        <v>13757</v>
      </c>
      <c r="S77" s="1" t="s">
        <v>75</v>
      </c>
      <c r="T77" s="1"/>
      <c r="U77" s="1"/>
      <c r="V77" s="1" t="s">
        <v>13771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19875</v>
      </c>
      <c r="F78" s="1" t="s">
        <v>20641</v>
      </c>
      <c r="G78" s="1" t="s">
        <v>21386</v>
      </c>
      <c r="H78" s="1" t="s">
        <v>22099</v>
      </c>
      <c r="I78" s="1" t="s">
        <v>9891</v>
      </c>
      <c r="J78" s="1"/>
      <c r="K78" s="1" t="s">
        <v>22761</v>
      </c>
      <c r="L78" s="1" t="s">
        <v>76</v>
      </c>
      <c r="M78" s="1" t="s">
        <v>11559</v>
      </c>
      <c r="N78" s="1" t="s">
        <v>13155</v>
      </c>
      <c r="O78" s="1" t="s">
        <v>76</v>
      </c>
      <c r="P78" s="1" t="s">
        <v>22762</v>
      </c>
      <c r="Q78" s="1" t="s">
        <v>22802</v>
      </c>
      <c r="R78" s="1" t="s">
        <v>13757</v>
      </c>
      <c r="S78" s="1" t="s">
        <v>76</v>
      </c>
      <c r="T78" s="1"/>
      <c r="U78" s="1"/>
      <c r="V78" s="1" t="s">
        <v>13771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19876</v>
      </c>
      <c r="F79" s="1" t="s">
        <v>20642</v>
      </c>
      <c r="G79" s="1" t="s">
        <v>19876</v>
      </c>
      <c r="H79" s="1" t="s">
        <v>22092</v>
      </c>
      <c r="I79" s="1" t="s">
        <v>9892</v>
      </c>
      <c r="J79" s="1"/>
      <c r="K79" s="1" t="s">
        <v>22761</v>
      </c>
      <c r="L79" s="1" t="s">
        <v>77</v>
      </c>
      <c r="M79" s="1" t="s">
        <v>11560</v>
      </c>
      <c r="N79" s="1" t="s">
        <v>13155</v>
      </c>
      <c r="O79" s="1" t="s">
        <v>77</v>
      </c>
      <c r="P79" s="1" t="s">
        <v>22762</v>
      </c>
      <c r="Q79" s="1" t="s">
        <v>22803</v>
      </c>
      <c r="R79" s="1" t="s">
        <v>13757</v>
      </c>
      <c r="S79" s="1" t="s">
        <v>77</v>
      </c>
      <c r="T79" s="1"/>
      <c r="U79" s="1"/>
      <c r="V79" s="1" t="s">
        <v>13771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19877</v>
      </c>
      <c r="F80" s="1" t="s">
        <v>20643</v>
      </c>
      <c r="G80" s="1" t="s">
        <v>21387</v>
      </c>
      <c r="H80" s="1" t="s">
        <v>22115</v>
      </c>
      <c r="I80" s="1" t="s">
        <v>9893</v>
      </c>
      <c r="J80" s="1"/>
      <c r="K80" s="1" t="s">
        <v>22761</v>
      </c>
      <c r="L80" s="1" t="s">
        <v>78</v>
      </c>
      <c r="M80" s="1" t="s">
        <v>11561</v>
      </c>
      <c r="N80" s="1" t="s">
        <v>13155</v>
      </c>
      <c r="O80" s="1" t="s">
        <v>78</v>
      </c>
      <c r="P80" s="1" t="s">
        <v>22762</v>
      </c>
      <c r="Q80" s="1" t="s">
        <v>22804</v>
      </c>
      <c r="R80" s="1" t="s">
        <v>13757</v>
      </c>
      <c r="S80" s="1" t="s">
        <v>78</v>
      </c>
      <c r="T80" s="1"/>
      <c r="U80" s="1"/>
      <c r="V80" s="1" t="s">
        <v>13771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6758</v>
      </c>
      <c r="H81" s="1" t="s">
        <v>8364</v>
      </c>
      <c r="I81" s="1" t="s">
        <v>9894</v>
      </c>
      <c r="J81" s="1"/>
      <c r="K81" s="1" t="s">
        <v>22761</v>
      </c>
      <c r="L81" s="1" t="s">
        <v>79</v>
      </c>
      <c r="M81" s="1" t="s">
        <v>11562</v>
      </c>
      <c r="N81" s="1" t="s">
        <v>13155</v>
      </c>
      <c r="O81" s="1" t="s">
        <v>79</v>
      </c>
      <c r="P81" s="1" t="s">
        <v>22762</v>
      </c>
      <c r="Q81" s="1" t="s">
        <v>22805</v>
      </c>
      <c r="R81" s="1" t="s">
        <v>13757</v>
      </c>
      <c r="S81" s="1" t="s">
        <v>79</v>
      </c>
      <c r="T81" s="1"/>
      <c r="U81" s="1"/>
      <c r="V81" s="1" t="s">
        <v>13771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19878</v>
      </c>
      <c r="F82" s="1" t="s">
        <v>20644</v>
      </c>
      <c r="G82" s="1" t="s">
        <v>21388</v>
      </c>
      <c r="H82" s="1" t="s">
        <v>22116</v>
      </c>
      <c r="I82" s="1" t="s">
        <v>9895</v>
      </c>
      <c r="J82" s="1"/>
      <c r="K82" s="1" t="s">
        <v>22761</v>
      </c>
      <c r="L82" s="1" t="s">
        <v>80</v>
      </c>
      <c r="M82" s="1" t="s">
        <v>11563</v>
      </c>
      <c r="N82" s="1" t="s">
        <v>13155</v>
      </c>
      <c r="O82" s="1" t="s">
        <v>80</v>
      </c>
      <c r="P82" s="1" t="s">
        <v>22762</v>
      </c>
      <c r="Q82" s="1" t="s">
        <v>22806</v>
      </c>
      <c r="R82" s="1" t="s">
        <v>13757</v>
      </c>
      <c r="S82" s="1" t="s">
        <v>80</v>
      </c>
      <c r="T82" s="1"/>
      <c r="U82" s="1"/>
      <c r="V82" s="1" t="s">
        <v>13771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19879</v>
      </c>
      <c r="F83" s="1" t="s">
        <v>20645</v>
      </c>
      <c r="G83" s="1" t="s">
        <v>21389</v>
      </c>
      <c r="H83" s="1" t="s">
        <v>22117</v>
      </c>
      <c r="I83" s="1" t="s">
        <v>9896</v>
      </c>
      <c r="J83" s="1"/>
      <c r="K83" s="1" t="s">
        <v>22761</v>
      </c>
      <c r="L83" s="1" t="s">
        <v>81</v>
      </c>
      <c r="M83" s="1" t="s">
        <v>11564</v>
      </c>
      <c r="N83" s="1" t="s">
        <v>13155</v>
      </c>
      <c r="O83" s="1" t="s">
        <v>81</v>
      </c>
      <c r="P83" s="1" t="s">
        <v>22762</v>
      </c>
      <c r="Q83" s="1" t="s">
        <v>22807</v>
      </c>
      <c r="R83" s="1" t="s">
        <v>13757</v>
      </c>
      <c r="S83" s="1" t="s">
        <v>81</v>
      </c>
      <c r="T83" s="1"/>
      <c r="U83" s="1"/>
      <c r="V83" s="1" t="s">
        <v>13771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19880</v>
      </c>
      <c r="F84" s="1" t="s">
        <v>19880</v>
      </c>
      <c r="G84" s="1" t="s">
        <v>21390</v>
      </c>
      <c r="H84" s="1" t="s">
        <v>22096</v>
      </c>
      <c r="I84" s="1" t="s">
        <v>9897</v>
      </c>
      <c r="J84" s="1"/>
      <c r="K84" s="1" t="s">
        <v>22761</v>
      </c>
      <c r="L84" s="1" t="s">
        <v>82</v>
      </c>
      <c r="M84" s="1" t="s">
        <v>11565</v>
      </c>
      <c r="N84" s="1" t="s">
        <v>13155</v>
      </c>
      <c r="O84" s="1" t="s">
        <v>82</v>
      </c>
      <c r="P84" s="1" t="s">
        <v>22762</v>
      </c>
      <c r="Q84" s="1" t="s">
        <v>22808</v>
      </c>
      <c r="R84" s="1" t="s">
        <v>13757</v>
      </c>
      <c r="S84" s="1" t="s">
        <v>82</v>
      </c>
      <c r="T84" s="1"/>
      <c r="U84" s="1"/>
      <c r="V84" s="1" t="s">
        <v>13771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19881</v>
      </c>
      <c r="F85" s="1" t="s">
        <v>20646</v>
      </c>
      <c r="G85" s="1" t="s">
        <v>21391</v>
      </c>
      <c r="H85" s="1" t="s">
        <v>22118</v>
      </c>
      <c r="I85" s="1" t="s">
        <v>9898</v>
      </c>
      <c r="J85" s="1"/>
      <c r="K85" s="1" t="s">
        <v>22761</v>
      </c>
      <c r="L85" s="1" t="s">
        <v>83</v>
      </c>
      <c r="M85" s="1" t="s">
        <v>11566</v>
      </c>
      <c r="N85" s="1" t="s">
        <v>13155</v>
      </c>
      <c r="O85" s="1" t="s">
        <v>83</v>
      </c>
      <c r="P85" s="1" t="s">
        <v>22762</v>
      </c>
      <c r="Q85" s="1" t="s">
        <v>22809</v>
      </c>
      <c r="R85" s="1" t="s">
        <v>13757</v>
      </c>
      <c r="S85" s="1" t="s">
        <v>83</v>
      </c>
      <c r="T85" s="1"/>
      <c r="U85" s="1"/>
      <c r="V85" s="1" t="s">
        <v>13771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19882</v>
      </c>
      <c r="F86" s="1" t="s">
        <v>20647</v>
      </c>
      <c r="G86" s="1" t="s">
        <v>21392</v>
      </c>
      <c r="H86" s="1" t="s">
        <v>22102</v>
      </c>
      <c r="I86" s="1" t="s">
        <v>9899</v>
      </c>
      <c r="J86" s="1"/>
      <c r="K86" s="1" t="s">
        <v>22761</v>
      </c>
      <c r="L86" s="1" t="s">
        <v>84</v>
      </c>
      <c r="M86" s="1" t="s">
        <v>11567</v>
      </c>
      <c r="N86" s="1" t="s">
        <v>13155</v>
      </c>
      <c r="O86" s="1" t="s">
        <v>84</v>
      </c>
      <c r="P86" s="1" t="s">
        <v>22762</v>
      </c>
      <c r="Q86" s="1" t="s">
        <v>22810</v>
      </c>
      <c r="R86" s="1" t="s">
        <v>13757</v>
      </c>
      <c r="S86" s="1" t="s">
        <v>84</v>
      </c>
      <c r="T86" s="1"/>
      <c r="U86" s="1"/>
      <c r="V86" s="1" t="s">
        <v>13771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13867</v>
      </c>
      <c r="F87" s="1" t="s">
        <v>14938</v>
      </c>
      <c r="G87" s="1" t="s">
        <v>15981</v>
      </c>
      <c r="H87" s="1" t="s">
        <v>17008</v>
      </c>
      <c r="I87" s="1" t="s">
        <v>9900</v>
      </c>
      <c r="J87" s="1"/>
      <c r="K87" s="1" t="s">
        <v>22761</v>
      </c>
      <c r="L87" s="1" t="s">
        <v>85</v>
      </c>
      <c r="M87" s="1" t="s">
        <v>11568</v>
      </c>
      <c r="N87" s="1" t="s">
        <v>13155</v>
      </c>
      <c r="O87" s="1" t="s">
        <v>85</v>
      </c>
      <c r="P87" s="1" t="s">
        <v>22762</v>
      </c>
      <c r="Q87" s="1" t="s">
        <v>22811</v>
      </c>
      <c r="R87" s="1" t="s">
        <v>13757</v>
      </c>
      <c r="S87" s="1" t="s">
        <v>85</v>
      </c>
      <c r="T87" s="1"/>
      <c r="U87" s="1"/>
      <c r="V87" s="1" t="s">
        <v>13771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13868</v>
      </c>
      <c r="F88" s="1" t="s">
        <v>14939</v>
      </c>
      <c r="G88" s="1" t="s">
        <v>15982</v>
      </c>
      <c r="H88" s="1" t="s">
        <v>17009</v>
      </c>
      <c r="I88" s="1" t="s">
        <v>9901</v>
      </c>
      <c r="J88" s="1"/>
      <c r="K88" s="1" t="s">
        <v>22761</v>
      </c>
      <c r="L88" s="1" t="s">
        <v>86</v>
      </c>
      <c r="M88" s="1" t="s">
        <v>11569</v>
      </c>
      <c r="N88" s="1" t="s">
        <v>13155</v>
      </c>
      <c r="O88" s="1" t="s">
        <v>86</v>
      </c>
      <c r="P88" s="1" t="s">
        <v>22762</v>
      </c>
      <c r="Q88" s="1" t="s">
        <v>22812</v>
      </c>
      <c r="R88" s="1" t="s">
        <v>13757</v>
      </c>
      <c r="S88" s="1" t="s">
        <v>86</v>
      </c>
      <c r="T88" s="1"/>
      <c r="U88" s="1"/>
      <c r="V88" s="1" t="s">
        <v>13771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6766</v>
      </c>
      <c r="H89" s="1" t="s">
        <v>8370</v>
      </c>
      <c r="I89" s="1" t="s">
        <v>9902</v>
      </c>
      <c r="J89" s="1"/>
      <c r="K89" s="1" t="s">
        <v>22761</v>
      </c>
      <c r="L89" s="1" t="s">
        <v>87</v>
      </c>
      <c r="M89" s="1" t="s">
        <v>11570</v>
      </c>
      <c r="N89" s="1" t="s">
        <v>13155</v>
      </c>
      <c r="O89" s="1" t="s">
        <v>87</v>
      </c>
      <c r="P89" s="1" t="s">
        <v>22762</v>
      </c>
      <c r="Q89" s="1" t="s">
        <v>22813</v>
      </c>
      <c r="R89" s="1" t="s">
        <v>13757</v>
      </c>
      <c r="S89" s="1" t="s">
        <v>87</v>
      </c>
      <c r="T89" s="1"/>
      <c r="U89" s="1"/>
      <c r="V89" s="1" t="s">
        <v>13771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13870</v>
      </c>
      <c r="F90" s="1" t="s">
        <v>14941</v>
      </c>
      <c r="G90" s="1" t="s">
        <v>15984</v>
      </c>
      <c r="H90" s="1" t="s">
        <v>14941</v>
      </c>
      <c r="I90" s="1" t="s">
        <v>9903</v>
      </c>
      <c r="J90" s="1"/>
      <c r="K90" s="1" t="s">
        <v>22761</v>
      </c>
      <c r="L90" s="1" t="s">
        <v>88</v>
      </c>
      <c r="M90" s="1" t="s">
        <v>11571</v>
      </c>
      <c r="N90" s="1" t="s">
        <v>13155</v>
      </c>
      <c r="O90" s="1" t="s">
        <v>88</v>
      </c>
      <c r="P90" s="1" t="s">
        <v>22762</v>
      </c>
      <c r="Q90" s="1" t="s">
        <v>22814</v>
      </c>
      <c r="R90" s="1" t="s">
        <v>13757</v>
      </c>
      <c r="S90" s="1" t="s">
        <v>88</v>
      </c>
      <c r="T90" s="1"/>
      <c r="U90" s="1"/>
      <c r="V90" s="1" t="s">
        <v>13771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6768</v>
      </c>
      <c r="H91" s="1" t="s">
        <v>8372</v>
      </c>
      <c r="I91" s="1" t="s">
        <v>9904</v>
      </c>
      <c r="J91" s="1"/>
      <c r="K91" s="1" t="s">
        <v>22761</v>
      </c>
      <c r="L91" s="1" t="s">
        <v>89</v>
      </c>
      <c r="M91" s="1" t="s">
        <v>11572</v>
      </c>
      <c r="N91" s="1" t="s">
        <v>13155</v>
      </c>
      <c r="O91" s="1" t="s">
        <v>89</v>
      </c>
      <c r="P91" s="1" t="s">
        <v>22762</v>
      </c>
      <c r="Q91" s="1" t="s">
        <v>22815</v>
      </c>
      <c r="R91" s="1" t="s">
        <v>13757</v>
      </c>
      <c r="S91" s="1" t="s">
        <v>89</v>
      </c>
      <c r="T91" s="1"/>
      <c r="U91" s="1"/>
      <c r="V91" s="1" t="s">
        <v>13771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13872</v>
      </c>
      <c r="F92" s="1" t="s">
        <v>14943</v>
      </c>
      <c r="G92" s="1" t="s">
        <v>15986</v>
      </c>
      <c r="H92" s="1" t="s">
        <v>17012</v>
      </c>
      <c r="I92" s="1" t="s">
        <v>9905</v>
      </c>
      <c r="J92" s="1"/>
      <c r="K92" s="1" t="s">
        <v>22761</v>
      </c>
      <c r="L92" s="1" t="s">
        <v>90</v>
      </c>
      <c r="M92" s="1" t="s">
        <v>11573</v>
      </c>
      <c r="N92" s="1" t="s">
        <v>13155</v>
      </c>
      <c r="O92" s="1" t="s">
        <v>90</v>
      </c>
      <c r="P92" s="1" t="s">
        <v>22762</v>
      </c>
      <c r="Q92" s="1" t="s">
        <v>22816</v>
      </c>
      <c r="R92" s="1" t="s">
        <v>13757</v>
      </c>
      <c r="S92" s="1" t="s">
        <v>90</v>
      </c>
      <c r="T92" s="1"/>
      <c r="U92" s="1"/>
      <c r="V92" s="1" t="s">
        <v>13771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13873</v>
      </c>
      <c r="F93" s="1" t="s">
        <v>14944</v>
      </c>
      <c r="G93" s="1" t="s">
        <v>15987</v>
      </c>
      <c r="H93" s="1" t="s">
        <v>17013</v>
      </c>
      <c r="I93" s="1" t="s">
        <v>9906</v>
      </c>
      <c r="J93" s="1"/>
      <c r="K93" s="1" t="s">
        <v>22761</v>
      </c>
      <c r="L93" s="1" t="s">
        <v>91</v>
      </c>
      <c r="M93" s="1" t="s">
        <v>11574</v>
      </c>
      <c r="N93" s="1" t="s">
        <v>13155</v>
      </c>
      <c r="O93" s="1" t="s">
        <v>91</v>
      </c>
      <c r="P93" s="1" t="s">
        <v>22762</v>
      </c>
      <c r="Q93" s="1" t="s">
        <v>22817</v>
      </c>
      <c r="R93" s="1" t="s">
        <v>13757</v>
      </c>
      <c r="S93" s="1" t="s">
        <v>91</v>
      </c>
      <c r="T93" s="1"/>
      <c r="U93" s="1"/>
      <c r="V93" s="1" t="s">
        <v>13771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6771</v>
      </c>
      <c r="H94" s="1" t="s">
        <v>8375</v>
      </c>
      <c r="I94" s="1" t="s">
        <v>9907</v>
      </c>
      <c r="J94" s="1"/>
      <c r="K94" s="1" t="s">
        <v>22761</v>
      </c>
      <c r="L94" s="1" t="s">
        <v>92</v>
      </c>
      <c r="M94" s="1" t="s">
        <v>11575</v>
      </c>
      <c r="N94" s="1" t="s">
        <v>13155</v>
      </c>
      <c r="O94" s="1" t="s">
        <v>92</v>
      </c>
      <c r="P94" s="1" t="s">
        <v>22762</v>
      </c>
      <c r="Q94" s="1" t="s">
        <v>22818</v>
      </c>
      <c r="R94" s="1" t="s">
        <v>13757</v>
      </c>
      <c r="S94" s="1" t="s">
        <v>92</v>
      </c>
      <c r="T94" s="1"/>
      <c r="U94" s="1"/>
      <c r="V94" s="1" t="s">
        <v>13771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19883</v>
      </c>
      <c r="F95" s="1" t="s">
        <v>19883</v>
      </c>
      <c r="G95" s="1" t="s">
        <v>21393</v>
      </c>
      <c r="H95" s="1" t="s">
        <v>22119</v>
      </c>
      <c r="I95" s="1" t="s">
        <v>9908</v>
      </c>
      <c r="J95" s="1"/>
      <c r="K95" s="1" t="s">
        <v>22761</v>
      </c>
      <c r="L95" s="1" t="s">
        <v>93</v>
      </c>
      <c r="M95" s="1" t="s">
        <v>11576</v>
      </c>
      <c r="N95" s="1" t="s">
        <v>13155</v>
      </c>
      <c r="O95" s="1" t="s">
        <v>93</v>
      </c>
      <c r="P95" s="1" t="s">
        <v>22762</v>
      </c>
      <c r="Q95" s="1" t="s">
        <v>22819</v>
      </c>
      <c r="R95" s="1" t="s">
        <v>13757</v>
      </c>
      <c r="S95" s="1" t="s">
        <v>93</v>
      </c>
      <c r="T95" s="1"/>
      <c r="U95" s="1"/>
      <c r="V95" s="1" t="s">
        <v>13771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6773</v>
      </c>
      <c r="H96" s="1" t="s">
        <v>8377</v>
      </c>
      <c r="I96" s="1" t="s">
        <v>9909</v>
      </c>
      <c r="J96" s="1"/>
      <c r="K96" s="1" t="s">
        <v>22761</v>
      </c>
      <c r="L96" s="1" t="s">
        <v>94</v>
      </c>
      <c r="M96" s="1" t="s">
        <v>11577</v>
      </c>
      <c r="N96" s="1" t="s">
        <v>13155</v>
      </c>
      <c r="O96" s="1" t="s">
        <v>94</v>
      </c>
      <c r="P96" s="1" t="s">
        <v>22762</v>
      </c>
      <c r="Q96" s="1" t="s">
        <v>22820</v>
      </c>
      <c r="R96" s="1" t="s">
        <v>13757</v>
      </c>
      <c r="S96" s="1" t="s">
        <v>94</v>
      </c>
      <c r="T96" s="1"/>
      <c r="U96" s="1"/>
      <c r="V96" s="1" t="s">
        <v>13771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19884</v>
      </c>
      <c r="F97" s="1" t="s">
        <v>20648</v>
      </c>
      <c r="G97" s="1" t="s">
        <v>21394</v>
      </c>
      <c r="H97" s="1" t="s">
        <v>22120</v>
      </c>
      <c r="I97" s="1" t="s">
        <v>9910</v>
      </c>
      <c r="J97" s="1"/>
      <c r="K97" s="1" t="s">
        <v>22761</v>
      </c>
      <c r="L97" s="1" t="s">
        <v>95</v>
      </c>
      <c r="M97" s="1" t="s">
        <v>11578</v>
      </c>
      <c r="N97" s="1" t="s">
        <v>13155</v>
      </c>
      <c r="O97" s="1" t="s">
        <v>95</v>
      </c>
      <c r="P97" s="1" t="s">
        <v>22762</v>
      </c>
      <c r="Q97" s="1" t="s">
        <v>22821</v>
      </c>
      <c r="R97" s="1" t="s">
        <v>13757</v>
      </c>
      <c r="S97" s="1" t="s">
        <v>95</v>
      </c>
      <c r="T97" s="1"/>
      <c r="U97" s="1"/>
      <c r="V97" s="1" t="s">
        <v>13771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6775</v>
      </c>
      <c r="H98" s="1" t="s">
        <v>8379</v>
      </c>
      <c r="I98" s="1" t="s">
        <v>9911</v>
      </c>
      <c r="J98" s="1"/>
      <c r="K98" s="1" t="s">
        <v>22761</v>
      </c>
      <c r="L98" s="1" t="s">
        <v>96</v>
      </c>
      <c r="M98" s="1" t="s">
        <v>11579</v>
      </c>
      <c r="N98" s="1" t="s">
        <v>13155</v>
      </c>
      <c r="O98" s="1" t="s">
        <v>96</v>
      </c>
      <c r="P98" s="1" t="s">
        <v>22762</v>
      </c>
      <c r="Q98" s="1" t="s">
        <v>22822</v>
      </c>
      <c r="R98" s="1" t="s">
        <v>13757</v>
      </c>
      <c r="S98" s="1" t="s">
        <v>96</v>
      </c>
      <c r="T98" s="1"/>
      <c r="U98" s="1"/>
      <c r="V98" s="1" t="s">
        <v>13771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6776</v>
      </c>
      <c r="H99" s="1" t="s">
        <v>8380</v>
      </c>
      <c r="I99" s="1" t="s">
        <v>9912</v>
      </c>
      <c r="J99" s="1"/>
      <c r="K99" s="1" t="s">
        <v>22761</v>
      </c>
      <c r="L99" s="1" t="s">
        <v>97</v>
      </c>
      <c r="M99" s="1" t="s">
        <v>11580</v>
      </c>
      <c r="N99" s="1" t="s">
        <v>13155</v>
      </c>
      <c r="O99" s="1" t="s">
        <v>97</v>
      </c>
      <c r="P99" s="1" t="s">
        <v>22762</v>
      </c>
      <c r="Q99" s="1" t="s">
        <v>22823</v>
      </c>
      <c r="R99" s="1" t="s">
        <v>13757</v>
      </c>
      <c r="S99" s="1" t="s">
        <v>97</v>
      </c>
      <c r="T99" s="1"/>
      <c r="U99" s="1"/>
      <c r="V99" s="1" t="s">
        <v>13771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19885</v>
      </c>
      <c r="F100" s="1" t="s">
        <v>20649</v>
      </c>
      <c r="G100" s="1" t="s">
        <v>21395</v>
      </c>
      <c r="H100" s="1" t="s">
        <v>22121</v>
      </c>
      <c r="I100" s="1" t="s">
        <v>9913</v>
      </c>
      <c r="J100" s="1"/>
      <c r="K100" s="1" t="s">
        <v>22761</v>
      </c>
      <c r="L100" s="1" t="s">
        <v>98</v>
      </c>
      <c r="M100" s="1" t="s">
        <v>11581</v>
      </c>
      <c r="N100" s="1" t="s">
        <v>13155</v>
      </c>
      <c r="O100" s="1" t="s">
        <v>98</v>
      </c>
      <c r="P100" s="1" t="s">
        <v>22762</v>
      </c>
      <c r="Q100" s="1" t="s">
        <v>22824</v>
      </c>
      <c r="R100" s="1" t="s">
        <v>13757</v>
      </c>
      <c r="S100" s="1" t="s">
        <v>98</v>
      </c>
      <c r="T100" s="1"/>
      <c r="U100" s="1"/>
      <c r="V100" s="1" t="s">
        <v>13771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6778</v>
      </c>
      <c r="H101" s="1" t="s">
        <v>8382</v>
      </c>
      <c r="I101" s="1" t="s">
        <v>9914</v>
      </c>
      <c r="J101" s="1"/>
      <c r="K101" s="1" t="s">
        <v>22761</v>
      </c>
      <c r="L101" s="1" t="s">
        <v>99</v>
      </c>
      <c r="M101" s="1" t="s">
        <v>11582</v>
      </c>
      <c r="N101" s="1" t="s">
        <v>13155</v>
      </c>
      <c r="O101" s="1" t="s">
        <v>99</v>
      </c>
      <c r="P101" s="1" t="s">
        <v>22762</v>
      </c>
      <c r="Q101" s="1" t="s">
        <v>22825</v>
      </c>
      <c r="R101" s="1" t="s">
        <v>13757</v>
      </c>
      <c r="S101" s="1" t="s">
        <v>99</v>
      </c>
      <c r="T101" s="1"/>
      <c r="U101" s="1"/>
      <c r="V101" s="1" t="s">
        <v>13771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19886</v>
      </c>
      <c r="F102" s="1" t="s">
        <v>20650</v>
      </c>
      <c r="G102" s="1" t="s">
        <v>21396</v>
      </c>
      <c r="H102" s="1" t="s">
        <v>22122</v>
      </c>
      <c r="I102" s="1" t="s">
        <v>9915</v>
      </c>
      <c r="J102" s="1"/>
      <c r="K102" s="1" t="s">
        <v>22761</v>
      </c>
      <c r="L102" s="1" t="s">
        <v>100</v>
      </c>
      <c r="M102" s="1" t="s">
        <v>11583</v>
      </c>
      <c r="N102" s="1" t="s">
        <v>13155</v>
      </c>
      <c r="O102" s="1" t="s">
        <v>100</v>
      </c>
      <c r="P102" s="1" t="s">
        <v>22762</v>
      </c>
      <c r="Q102" s="1" t="s">
        <v>22826</v>
      </c>
      <c r="R102" s="1" t="s">
        <v>13757</v>
      </c>
      <c r="S102" s="1" t="s">
        <v>100</v>
      </c>
      <c r="T102" s="1"/>
      <c r="U102" s="1"/>
      <c r="V102" s="1" t="s">
        <v>13771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19887</v>
      </c>
      <c r="F103" s="1" t="s">
        <v>20651</v>
      </c>
      <c r="G103" s="1" t="s">
        <v>21397</v>
      </c>
      <c r="H103" s="1" t="s">
        <v>22123</v>
      </c>
      <c r="I103" s="1" t="s">
        <v>9916</v>
      </c>
      <c r="J103" s="1"/>
      <c r="K103" s="1" t="s">
        <v>22761</v>
      </c>
      <c r="L103" s="1" t="s">
        <v>101</v>
      </c>
      <c r="M103" s="1" t="s">
        <v>11584</v>
      </c>
      <c r="N103" s="1" t="s">
        <v>13155</v>
      </c>
      <c r="O103" s="1" t="s">
        <v>101</v>
      </c>
      <c r="P103" s="1" t="s">
        <v>22762</v>
      </c>
      <c r="Q103" s="1" t="s">
        <v>22827</v>
      </c>
      <c r="R103" s="1" t="s">
        <v>13757</v>
      </c>
      <c r="S103" s="1" t="s">
        <v>101</v>
      </c>
      <c r="T103" s="1"/>
      <c r="U103" s="1"/>
      <c r="V103" s="1" t="s">
        <v>13771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19888</v>
      </c>
      <c r="F104" s="1" t="s">
        <v>20652</v>
      </c>
      <c r="G104" s="1" t="s">
        <v>21398</v>
      </c>
      <c r="H104" s="1" t="s">
        <v>22124</v>
      </c>
      <c r="I104" s="1" t="s">
        <v>9917</v>
      </c>
      <c r="J104" s="1"/>
      <c r="K104" s="1" t="s">
        <v>22761</v>
      </c>
      <c r="L104" s="1" t="s">
        <v>102</v>
      </c>
      <c r="M104" s="1" t="s">
        <v>11585</v>
      </c>
      <c r="N104" s="1" t="s">
        <v>13155</v>
      </c>
      <c r="O104" s="1" t="s">
        <v>102</v>
      </c>
      <c r="P104" s="1" t="s">
        <v>22762</v>
      </c>
      <c r="Q104" s="1" t="s">
        <v>22828</v>
      </c>
      <c r="R104" s="1" t="s">
        <v>13757</v>
      </c>
      <c r="S104" s="1" t="s">
        <v>102</v>
      </c>
      <c r="T104" s="1"/>
      <c r="U104" s="1"/>
      <c r="V104" s="1" t="s">
        <v>13771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6782</v>
      </c>
      <c r="H105" s="1" t="s">
        <v>8375</v>
      </c>
      <c r="I105" s="1" t="s">
        <v>9918</v>
      </c>
      <c r="J105" s="1"/>
      <c r="K105" s="1" t="s">
        <v>22761</v>
      </c>
      <c r="L105" s="1" t="s">
        <v>103</v>
      </c>
      <c r="M105" s="1" t="s">
        <v>11586</v>
      </c>
      <c r="N105" s="1" t="s">
        <v>13155</v>
      </c>
      <c r="O105" s="1" t="s">
        <v>103</v>
      </c>
      <c r="P105" s="1" t="s">
        <v>22762</v>
      </c>
      <c r="Q105" s="1" t="s">
        <v>22818</v>
      </c>
      <c r="R105" s="1" t="s">
        <v>13757</v>
      </c>
      <c r="S105" s="1" t="s">
        <v>103</v>
      </c>
      <c r="T105" s="1"/>
      <c r="U105" s="1"/>
      <c r="V105" s="1" t="s">
        <v>13771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19889</v>
      </c>
      <c r="F106" s="1" t="s">
        <v>20653</v>
      </c>
      <c r="G106" s="1" t="s">
        <v>21399</v>
      </c>
      <c r="H106" s="1" t="s">
        <v>22125</v>
      </c>
      <c r="I106" s="1" t="s">
        <v>9919</v>
      </c>
      <c r="J106" s="1"/>
      <c r="K106" s="1" t="s">
        <v>22761</v>
      </c>
      <c r="L106" s="1" t="s">
        <v>104</v>
      </c>
      <c r="M106" s="1" t="s">
        <v>11587</v>
      </c>
      <c r="N106" s="1" t="s">
        <v>13155</v>
      </c>
      <c r="O106" s="1" t="s">
        <v>104</v>
      </c>
      <c r="P106" s="1" t="s">
        <v>22762</v>
      </c>
      <c r="Q106" s="1" t="s">
        <v>22829</v>
      </c>
      <c r="R106" s="1" t="s">
        <v>13757</v>
      </c>
      <c r="S106" s="1" t="s">
        <v>104</v>
      </c>
      <c r="T106" s="1"/>
      <c r="U106" s="1"/>
      <c r="V106" s="1" t="s">
        <v>13771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19890</v>
      </c>
      <c r="F107" s="1" t="s">
        <v>20654</v>
      </c>
      <c r="G107" s="1" t="s">
        <v>19890</v>
      </c>
      <c r="H107" s="1" t="s">
        <v>22126</v>
      </c>
      <c r="I107" s="1" t="s">
        <v>9920</v>
      </c>
      <c r="J107" s="1"/>
      <c r="K107" s="1" t="s">
        <v>22761</v>
      </c>
      <c r="L107" s="1" t="s">
        <v>105</v>
      </c>
      <c r="M107" s="1" t="s">
        <v>11588</v>
      </c>
      <c r="N107" s="1" t="s">
        <v>13155</v>
      </c>
      <c r="O107" s="1" t="s">
        <v>105</v>
      </c>
      <c r="P107" s="1" t="s">
        <v>22762</v>
      </c>
      <c r="Q107" s="1" t="s">
        <v>22830</v>
      </c>
      <c r="R107" s="1" t="s">
        <v>13757</v>
      </c>
      <c r="S107" s="1" t="s">
        <v>105</v>
      </c>
      <c r="T107" s="1"/>
      <c r="U107" s="1"/>
      <c r="V107" s="1" t="s">
        <v>13771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6784</v>
      </c>
      <c r="H108" s="1" t="s">
        <v>8388</v>
      </c>
      <c r="I108" s="1" t="s">
        <v>9921</v>
      </c>
      <c r="J108" s="1"/>
      <c r="K108" s="1" t="s">
        <v>22761</v>
      </c>
      <c r="L108" s="1" t="s">
        <v>106</v>
      </c>
      <c r="M108" s="1" t="s">
        <v>11589</v>
      </c>
      <c r="N108" s="1" t="s">
        <v>13155</v>
      </c>
      <c r="O108" s="1" t="s">
        <v>106</v>
      </c>
      <c r="P108" s="1" t="s">
        <v>22762</v>
      </c>
      <c r="Q108" s="1" t="s">
        <v>22831</v>
      </c>
      <c r="R108" s="1" t="s">
        <v>13757</v>
      </c>
      <c r="S108" s="1" t="s">
        <v>106</v>
      </c>
      <c r="T108" s="1"/>
      <c r="U108" s="1"/>
      <c r="V108" s="1" t="s">
        <v>13771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19891</v>
      </c>
      <c r="F109" s="1" t="s">
        <v>20655</v>
      </c>
      <c r="G109" s="1" t="s">
        <v>21400</v>
      </c>
      <c r="H109" s="1" t="s">
        <v>22127</v>
      </c>
      <c r="I109" s="1" t="s">
        <v>9922</v>
      </c>
      <c r="J109" s="1"/>
      <c r="K109" s="1" t="s">
        <v>22761</v>
      </c>
      <c r="L109" s="1" t="s">
        <v>107</v>
      </c>
      <c r="M109" s="1" t="s">
        <v>11590</v>
      </c>
      <c r="N109" s="1" t="s">
        <v>13155</v>
      </c>
      <c r="O109" s="1" t="s">
        <v>107</v>
      </c>
      <c r="P109" s="1" t="s">
        <v>22762</v>
      </c>
      <c r="Q109" s="1" t="s">
        <v>22832</v>
      </c>
      <c r="R109" s="1" t="s">
        <v>13757</v>
      </c>
      <c r="S109" s="1" t="s">
        <v>107</v>
      </c>
      <c r="T109" s="1"/>
      <c r="U109" s="1"/>
      <c r="V109" s="1" t="s">
        <v>13771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13885</v>
      </c>
      <c r="F110" s="1" t="s">
        <v>13885</v>
      </c>
      <c r="G110" s="1" t="s">
        <v>15998</v>
      </c>
      <c r="H110" s="1" t="s">
        <v>17024</v>
      </c>
      <c r="I110" s="1" t="s">
        <v>9923</v>
      </c>
      <c r="J110" s="1"/>
      <c r="K110" s="1" t="s">
        <v>22761</v>
      </c>
      <c r="L110" s="1" t="s">
        <v>108</v>
      </c>
      <c r="M110" s="1" t="s">
        <v>11591</v>
      </c>
      <c r="N110" s="1" t="s">
        <v>13155</v>
      </c>
      <c r="O110" s="1" t="s">
        <v>108</v>
      </c>
      <c r="P110" s="1" t="s">
        <v>22762</v>
      </c>
      <c r="Q110" s="1" t="s">
        <v>22833</v>
      </c>
      <c r="R110" s="1" t="s">
        <v>13757</v>
      </c>
      <c r="S110" s="1" t="s">
        <v>108</v>
      </c>
      <c r="T110" s="1"/>
      <c r="U110" s="1"/>
      <c r="V110" s="1" t="s">
        <v>13771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19892</v>
      </c>
      <c r="F111" s="1" t="s">
        <v>20656</v>
      </c>
      <c r="G111" s="1" t="s">
        <v>21401</v>
      </c>
      <c r="H111" s="1" t="s">
        <v>22128</v>
      </c>
      <c r="I111" s="1" t="s">
        <v>9924</v>
      </c>
      <c r="J111" s="1"/>
      <c r="K111" s="1" t="s">
        <v>22761</v>
      </c>
      <c r="L111" s="1" t="s">
        <v>109</v>
      </c>
      <c r="M111" s="1" t="s">
        <v>11592</v>
      </c>
      <c r="N111" s="1" t="s">
        <v>13155</v>
      </c>
      <c r="O111" s="1" t="s">
        <v>109</v>
      </c>
      <c r="P111" s="1" t="s">
        <v>22762</v>
      </c>
      <c r="Q111" s="1" t="s">
        <v>22834</v>
      </c>
      <c r="R111" s="1" t="s">
        <v>13757</v>
      </c>
      <c r="S111" s="1" t="s">
        <v>109</v>
      </c>
      <c r="T111" s="1"/>
      <c r="U111" s="1"/>
      <c r="V111" s="1" t="s">
        <v>13771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6788</v>
      </c>
      <c r="H112" s="1" t="s">
        <v>8391</v>
      </c>
      <c r="I112" s="1" t="s">
        <v>9925</v>
      </c>
      <c r="J112" s="1"/>
      <c r="K112" s="1" t="s">
        <v>22761</v>
      </c>
      <c r="L112" s="1" t="s">
        <v>110</v>
      </c>
      <c r="M112" s="1" t="s">
        <v>11593</v>
      </c>
      <c r="N112" s="1" t="s">
        <v>13155</v>
      </c>
      <c r="O112" s="1" t="s">
        <v>110</v>
      </c>
      <c r="P112" s="1" t="s">
        <v>22762</v>
      </c>
      <c r="Q112" s="1" t="s">
        <v>22835</v>
      </c>
      <c r="R112" s="1" t="s">
        <v>13757</v>
      </c>
      <c r="S112" s="1" t="s">
        <v>110</v>
      </c>
      <c r="T112" s="1"/>
      <c r="U112" s="1"/>
      <c r="V112" s="1" t="s">
        <v>13771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19893</v>
      </c>
      <c r="F113" s="1" t="s">
        <v>20657</v>
      </c>
      <c r="G113" s="1" t="s">
        <v>21402</v>
      </c>
      <c r="H113" s="1" t="s">
        <v>19893</v>
      </c>
      <c r="I113" s="1" t="s">
        <v>9926</v>
      </c>
      <c r="J113" s="1"/>
      <c r="K113" s="1" t="s">
        <v>22761</v>
      </c>
      <c r="L113" s="1" t="s">
        <v>111</v>
      </c>
      <c r="M113" s="1" t="s">
        <v>11594</v>
      </c>
      <c r="N113" s="1" t="s">
        <v>13155</v>
      </c>
      <c r="O113" s="1" t="s">
        <v>111</v>
      </c>
      <c r="P113" s="1" t="s">
        <v>22762</v>
      </c>
      <c r="Q113" s="1" t="s">
        <v>22836</v>
      </c>
      <c r="R113" s="1" t="s">
        <v>13757</v>
      </c>
      <c r="S113" s="1" t="s">
        <v>111</v>
      </c>
      <c r="T113" s="1"/>
      <c r="U113" s="1"/>
      <c r="V113" s="1" t="s">
        <v>13771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19894</v>
      </c>
      <c r="F114" s="1" t="s">
        <v>20658</v>
      </c>
      <c r="G114" s="1" t="s">
        <v>21403</v>
      </c>
      <c r="H114" s="1" t="s">
        <v>22129</v>
      </c>
      <c r="I114" s="1" t="s">
        <v>9927</v>
      </c>
      <c r="J114" s="1"/>
      <c r="K114" s="1" t="s">
        <v>22761</v>
      </c>
      <c r="L114" s="1" t="s">
        <v>112</v>
      </c>
      <c r="M114" s="1" t="s">
        <v>11595</v>
      </c>
      <c r="N114" s="1" t="s">
        <v>13155</v>
      </c>
      <c r="O114" s="1" t="s">
        <v>112</v>
      </c>
      <c r="P114" s="1" t="s">
        <v>22762</v>
      </c>
      <c r="Q114" s="1" t="s">
        <v>22837</v>
      </c>
      <c r="R114" s="1" t="s">
        <v>13757</v>
      </c>
      <c r="S114" s="1" t="s">
        <v>112</v>
      </c>
      <c r="T114" s="1"/>
      <c r="U114" s="1"/>
      <c r="V114" s="1" t="s">
        <v>13771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13890</v>
      </c>
      <c r="F115" s="1" t="s">
        <v>14959</v>
      </c>
      <c r="G115" s="1" t="s">
        <v>16003</v>
      </c>
      <c r="H115" s="1" t="s">
        <v>17028</v>
      </c>
      <c r="I115" s="1" t="s">
        <v>9928</v>
      </c>
      <c r="J115" s="1"/>
      <c r="K115" s="1" t="s">
        <v>22761</v>
      </c>
      <c r="L115" s="1" t="s">
        <v>113</v>
      </c>
      <c r="M115" s="1" t="s">
        <v>11596</v>
      </c>
      <c r="N115" s="1" t="s">
        <v>13155</v>
      </c>
      <c r="O115" s="1" t="s">
        <v>113</v>
      </c>
      <c r="P115" s="1" t="s">
        <v>22762</v>
      </c>
      <c r="Q115" s="1" t="s">
        <v>22838</v>
      </c>
      <c r="R115" s="1" t="s">
        <v>13757</v>
      </c>
      <c r="S115" s="1" t="s">
        <v>113</v>
      </c>
      <c r="T115" s="1"/>
      <c r="U115" s="1"/>
      <c r="V115" s="1" t="s">
        <v>13771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19895</v>
      </c>
      <c r="F116" s="1" t="s">
        <v>20659</v>
      </c>
      <c r="G116" s="1" t="s">
        <v>21404</v>
      </c>
      <c r="H116" s="1" t="s">
        <v>22130</v>
      </c>
      <c r="I116" s="1" t="s">
        <v>9929</v>
      </c>
      <c r="J116" s="1"/>
      <c r="K116" s="1" t="s">
        <v>22761</v>
      </c>
      <c r="L116" s="1" t="s">
        <v>114</v>
      </c>
      <c r="M116" s="1" t="s">
        <v>11597</v>
      </c>
      <c r="N116" s="1" t="s">
        <v>13155</v>
      </c>
      <c r="O116" s="1" t="s">
        <v>114</v>
      </c>
      <c r="P116" s="1" t="s">
        <v>22762</v>
      </c>
      <c r="Q116" s="1" t="s">
        <v>22839</v>
      </c>
      <c r="R116" s="1" t="s">
        <v>13757</v>
      </c>
      <c r="S116" s="1" t="s">
        <v>114</v>
      </c>
      <c r="T116" s="1"/>
      <c r="U116" s="1"/>
      <c r="V116" s="1" t="s">
        <v>13771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6793</v>
      </c>
      <c r="H117" s="1" t="s">
        <v>8395</v>
      </c>
      <c r="I117" s="1" t="s">
        <v>9930</v>
      </c>
      <c r="J117" s="1"/>
      <c r="K117" s="1" t="s">
        <v>22761</v>
      </c>
      <c r="L117" s="1" t="s">
        <v>115</v>
      </c>
      <c r="M117" s="1" t="s">
        <v>11598</v>
      </c>
      <c r="N117" s="1" t="s">
        <v>13155</v>
      </c>
      <c r="O117" s="1" t="s">
        <v>115</v>
      </c>
      <c r="P117" s="1" t="s">
        <v>22762</v>
      </c>
      <c r="Q117" s="1" t="s">
        <v>22840</v>
      </c>
      <c r="R117" s="1" t="s">
        <v>13757</v>
      </c>
      <c r="S117" s="1" t="s">
        <v>115</v>
      </c>
      <c r="T117" s="1"/>
      <c r="U117" s="1"/>
      <c r="V117" s="1" t="s">
        <v>13771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19896</v>
      </c>
      <c r="F118" s="1" t="s">
        <v>20660</v>
      </c>
      <c r="G118" s="1" t="s">
        <v>21405</v>
      </c>
      <c r="H118" s="1" t="s">
        <v>22131</v>
      </c>
      <c r="I118" s="1" t="s">
        <v>9931</v>
      </c>
      <c r="J118" s="1"/>
      <c r="K118" s="1" t="s">
        <v>22761</v>
      </c>
      <c r="L118" s="1" t="s">
        <v>116</v>
      </c>
      <c r="M118" s="1" t="s">
        <v>11599</v>
      </c>
      <c r="N118" s="1" t="s">
        <v>13155</v>
      </c>
      <c r="O118" s="1" t="s">
        <v>116</v>
      </c>
      <c r="P118" s="1" t="s">
        <v>22762</v>
      </c>
      <c r="Q118" s="1" t="s">
        <v>22841</v>
      </c>
      <c r="R118" s="1" t="s">
        <v>13757</v>
      </c>
      <c r="S118" s="1" t="s">
        <v>116</v>
      </c>
      <c r="T118" s="1"/>
      <c r="U118" s="1"/>
      <c r="V118" s="1" t="s">
        <v>13771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6795</v>
      </c>
      <c r="H119" s="1" t="s">
        <v>6795</v>
      </c>
      <c r="I119" s="1" t="s">
        <v>9932</v>
      </c>
      <c r="J119" s="1"/>
      <c r="K119" s="1" t="s">
        <v>22761</v>
      </c>
      <c r="L119" s="1" t="s">
        <v>117</v>
      </c>
      <c r="M119" s="1" t="s">
        <v>11600</v>
      </c>
      <c r="N119" s="1" t="s">
        <v>13155</v>
      </c>
      <c r="O119" s="1" t="s">
        <v>117</v>
      </c>
      <c r="P119" s="1" t="s">
        <v>22762</v>
      </c>
      <c r="Q119" s="1" t="s">
        <v>22842</v>
      </c>
      <c r="R119" s="1" t="s">
        <v>13757</v>
      </c>
      <c r="S119" s="1" t="s">
        <v>117</v>
      </c>
      <c r="T119" s="1"/>
      <c r="U119" s="1"/>
      <c r="V119" s="1" t="s">
        <v>13771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19897</v>
      </c>
      <c r="F120" s="1" t="s">
        <v>20661</v>
      </c>
      <c r="G120" s="1" t="s">
        <v>21406</v>
      </c>
      <c r="H120" s="1" t="s">
        <v>22132</v>
      </c>
      <c r="I120" s="1" t="s">
        <v>9933</v>
      </c>
      <c r="J120" s="1"/>
      <c r="K120" s="1" t="s">
        <v>22761</v>
      </c>
      <c r="L120" s="1" t="s">
        <v>118</v>
      </c>
      <c r="M120" s="1" t="s">
        <v>11601</v>
      </c>
      <c r="N120" s="1" t="s">
        <v>13155</v>
      </c>
      <c r="O120" s="1" t="s">
        <v>118</v>
      </c>
      <c r="P120" s="1" t="s">
        <v>22762</v>
      </c>
      <c r="Q120" s="1" t="s">
        <v>22843</v>
      </c>
      <c r="R120" s="1" t="s">
        <v>13757</v>
      </c>
      <c r="S120" s="1" t="s">
        <v>118</v>
      </c>
      <c r="T120" s="1"/>
      <c r="U120" s="1"/>
      <c r="V120" s="1" t="s">
        <v>13771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19898</v>
      </c>
      <c r="F121" s="1" t="s">
        <v>20662</v>
      </c>
      <c r="G121" s="1" t="s">
        <v>21407</v>
      </c>
      <c r="H121" s="1" t="s">
        <v>22133</v>
      </c>
      <c r="I121" s="1" t="s">
        <v>9934</v>
      </c>
      <c r="J121" s="1"/>
      <c r="K121" s="1" t="s">
        <v>22761</v>
      </c>
      <c r="L121" s="1" t="s">
        <v>119</v>
      </c>
      <c r="M121" s="1" t="s">
        <v>11602</v>
      </c>
      <c r="N121" s="1" t="s">
        <v>13155</v>
      </c>
      <c r="O121" s="1" t="s">
        <v>119</v>
      </c>
      <c r="P121" s="1" t="s">
        <v>22762</v>
      </c>
      <c r="Q121" s="1" t="s">
        <v>22844</v>
      </c>
      <c r="R121" s="1" t="s">
        <v>13757</v>
      </c>
      <c r="S121" s="1" t="s">
        <v>119</v>
      </c>
      <c r="T121" s="1"/>
      <c r="U121" s="1"/>
      <c r="V121" s="1" t="s">
        <v>13771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19899</v>
      </c>
      <c r="F122" s="1" t="s">
        <v>20663</v>
      </c>
      <c r="G122" s="1" t="s">
        <v>21408</v>
      </c>
      <c r="H122" s="1" t="s">
        <v>22134</v>
      </c>
      <c r="I122" s="1" t="s">
        <v>9935</v>
      </c>
      <c r="J122" s="1"/>
      <c r="K122" s="1" t="s">
        <v>22761</v>
      </c>
      <c r="L122" s="1" t="s">
        <v>120</v>
      </c>
      <c r="M122" s="1" t="s">
        <v>11603</v>
      </c>
      <c r="N122" s="1" t="s">
        <v>13155</v>
      </c>
      <c r="O122" s="1" t="s">
        <v>120</v>
      </c>
      <c r="P122" s="1" t="s">
        <v>22762</v>
      </c>
      <c r="Q122" s="1" t="s">
        <v>22845</v>
      </c>
      <c r="R122" s="1" t="s">
        <v>13757</v>
      </c>
      <c r="S122" s="1" t="s">
        <v>120</v>
      </c>
      <c r="T122" s="1"/>
      <c r="U122" s="1"/>
      <c r="V122" s="1" t="s">
        <v>13771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6799</v>
      </c>
      <c r="H123" s="1" t="s">
        <v>8395</v>
      </c>
      <c r="I123" s="1" t="s">
        <v>9936</v>
      </c>
      <c r="J123" s="1"/>
      <c r="K123" s="1" t="s">
        <v>22761</v>
      </c>
      <c r="L123" s="1" t="s">
        <v>121</v>
      </c>
      <c r="M123" s="1" t="s">
        <v>11604</v>
      </c>
      <c r="N123" s="1" t="s">
        <v>13155</v>
      </c>
      <c r="O123" s="1" t="s">
        <v>121</v>
      </c>
      <c r="P123" s="1" t="s">
        <v>22762</v>
      </c>
      <c r="Q123" s="1" t="s">
        <v>22840</v>
      </c>
      <c r="R123" s="1" t="s">
        <v>13757</v>
      </c>
      <c r="S123" s="1" t="s">
        <v>121</v>
      </c>
      <c r="T123" s="1"/>
      <c r="U123" s="1"/>
      <c r="V123" s="1" t="s">
        <v>13771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6800</v>
      </c>
      <c r="H124" s="1" t="s">
        <v>8399</v>
      </c>
      <c r="I124" s="1" t="s">
        <v>9937</v>
      </c>
      <c r="J124" s="1"/>
      <c r="K124" s="1" t="s">
        <v>22761</v>
      </c>
      <c r="L124" s="1" t="s">
        <v>122</v>
      </c>
      <c r="M124" s="1" t="s">
        <v>11605</v>
      </c>
      <c r="N124" s="1" t="s">
        <v>13155</v>
      </c>
      <c r="O124" s="1" t="s">
        <v>122</v>
      </c>
      <c r="P124" s="1" t="s">
        <v>22762</v>
      </c>
      <c r="Q124" s="1" t="s">
        <v>22846</v>
      </c>
      <c r="R124" s="1" t="s">
        <v>13757</v>
      </c>
      <c r="S124" s="1" t="s">
        <v>122</v>
      </c>
      <c r="T124" s="1"/>
      <c r="U124" s="1"/>
      <c r="V124" s="1" t="s">
        <v>13771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19900</v>
      </c>
      <c r="F125" s="1" t="s">
        <v>20664</v>
      </c>
      <c r="G125" s="1" t="s">
        <v>21409</v>
      </c>
      <c r="H125" s="1" t="s">
        <v>22135</v>
      </c>
      <c r="I125" s="1" t="s">
        <v>9938</v>
      </c>
      <c r="J125" s="1"/>
      <c r="K125" s="1" t="s">
        <v>22761</v>
      </c>
      <c r="L125" s="1" t="s">
        <v>123</v>
      </c>
      <c r="M125" s="1" t="s">
        <v>11606</v>
      </c>
      <c r="N125" s="1" t="s">
        <v>13155</v>
      </c>
      <c r="O125" s="1" t="s">
        <v>123</v>
      </c>
      <c r="P125" s="1" t="s">
        <v>22762</v>
      </c>
      <c r="Q125" s="1" t="s">
        <v>22847</v>
      </c>
      <c r="R125" s="1" t="s">
        <v>13757</v>
      </c>
      <c r="S125" s="1" t="s">
        <v>123</v>
      </c>
      <c r="T125" s="1"/>
      <c r="U125" s="1"/>
      <c r="V125" s="1" t="s">
        <v>13771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19901</v>
      </c>
      <c r="F126" s="1" t="s">
        <v>20665</v>
      </c>
      <c r="G126" s="1" t="s">
        <v>21410</v>
      </c>
      <c r="H126" s="1" t="s">
        <v>22136</v>
      </c>
      <c r="I126" s="1" t="s">
        <v>9939</v>
      </c>
      <c r="J126" s="1"/>
      <c r="K126" s="1" t="s">
        <v>22761</v>
      </c>
      <c r="L126" s="1" t="s">
        <v>124</v>
      </c>
      <c r="M126" s="1" t="s">
        <v>11607</v>
      </c>
      <c r="N126" s="1" t="s">
        <v>13155</v>
      </c>
      <c r="O126" s="1" t="s">
        <v>124</v>
      </c>
      <c r="P126" s="1" t="s">
        <v>22762</v>
      </c>
      <c r="Q126" s="1" t="s">
        <v>22848</v>
      </c>
      <c r="R126" s="1" t="s">
        <v>13757</v>
      </c>
      <c r="S126" s="1" t="s">
        <v>124</v>
      </c>
      <c r="T126" s="1"/>
      <c r="U126" s="1"/>
      <c r="V126" s="1" t="s">
        <v>13771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19902</v>
      </c>
      <c r="F127" s="1" t="s">
        <v>20654</v>
      </c>
      <c r="G127" s="1" t="s">
        <v>21411</v>
      </c>
      <c r="H127" s="1" t="s">
        <v>22126</v>
      </c>
      <c r="I127" s="1" t="s">
        <v>9940</v>
      </c>
      <c r="J127" s="1"/>
      <c r="K127" s="1" t="s">
        <v>22761</v>
      </c>
      <c r="L127" s="1" t="s">
        <v>125</v>
      </c>
      <c r="M127" s="1" t="s">
        <v>11608</v>
      </c>
      <c r="N127" s="1" t="s">
        <v>13155</v>
      </c>
      <c r="O127" s="1" t="s">
        <v>125</v>
      </c>
      <c r="P127" s="1" t="s">
        <v>22762</v>
      </c>
      <c r="Q127" s="1" t="s">
        <v>22830</v>
      </c>
      <c r="R127" s="1" t="s">
        <v>13757</v>
      </c>
      <c r="S127" s="1" t="s">
        <v>125</v>
      </c>
      <c r="T127" s="1"/>
      <c r="U127" s="1"/>
      <c r="V127" s="1" t="s">
        <v>13771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19903</v>
      </c>
      <c r="F128" s="1" t="s">
        <v>20666</v>
      </c>
      <c r="G128" s="1" t="s">
        <v>21412</v>
      </c>
      <c r="H128" s="1" t="s">
        <v>22137</v>
      </c>
      <c r="I128" s="1" t="s">
        <v>9941</v>
      </c>
      <c r="J128" s="1"/>
      <c r="K128" s="1" t="s">
        <v>22761</v>
      </c>
      <c r="L128" s="1" t="s">
        <v>126</v>
      </c>
      <c r="M128" s="1" t="s">
        <v>11609</v>
      </c>
      <c r="N128" s="1" t="s">
        <v>13155</v>
      </c>
      <c r="O128" s="1" t="s">
        <v>126</v>
      </c>
      <c r="P128" s="1" t="s">
        <v>22762</v>
      </c>
      <c r="Q128" s="1" t="s">
        <v>22849</v>
      </c>
      <c r="R128" s="1" t="s">
        <v>13757</v>
      </c>
      <c r="S128" s="1" t="s">
        <v>126</v>
      </c>
      <c r="T128" s="1"/>
      <c r="U128" s="1"/>
      <c r="V128" s="1" t="s">
        <v>13771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13900</v>
      </c>
      <c r="F129" s="1" t="s">
        <v>14968</v>
      </c>
      <c r="G129" s="1" t="s">
        <v>16013</v>
      </c>
      <c r="H129" s="1" t="s">
        <v>17034</v>
      </c>
      <c r="I129" s="1" t="s">
        <v>9942</v>
      </c>
      <c r="J129" s="1"/>
      <c r="K129" s="1" t="s">
        <v>22761</v>
      </c>
      <c r="L129" s="1" t="s">
        <v>127</v>
      </c>
      <c r="M129" s="1" t="s">
        <v>11610</v>
      </c>
      <c r="N129" s="1" t="s">
        <v>13155</v>
      </c>
      <c r="O129" s="1" t="s">
        <v>127</v>
      </c>
      <c r="P129" s="1" t="s">
        <v>22762</v>
      </c>
      <c r="Q129" s="1" t="s">
        <v>22850</v>
      </c>
      <c r="R129" s="1" t="s">
        <v>13757</v>
      </c>
      <c r="S129" s="1" t="s">
        <v>127</v>
      </c>
      <c r="T129" s="1"/>
      <c r="U129" s="1"/>
      <c r="V129" s="1" t="s">
        <v>13771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19904</v>
      </c>
      <c r="F130" s="1" t="s">
        <v>20667</v>
      </c>
      <c r="G130" s="1" t="s">
        <v>21413</v>
      </c>
      <c r="H130" s="1" t="s">
        <v>22138</v>
      </c>
      <c r="I130" s="1" t="s">
        <v>9943</v>
      </c>
      <c r="J130" s="1"/>
      <c r="K130" s="1" t="s">
        <v>22761</v>
      </c>
      <c r="L130" s="1" t="s">
        <v>128</v>
      </c>
      <c r="M130" s="1" t="s">
        <v>11611</v>
      </c>
      <c r="N130" s="1" t="s">
        <v>13155</v>
      </c>
      <c r="O130" s="1" t="s">
        <v>128</v>
      </c>
      <c r="P130" s="1" t="s">
        <v>22762</v>
      </c>
      <c r="Q130" s="1" t="s">
        <v>22851</v>
      </c>
      <c r="R130" s="1" t="s">
        <v>13757</v>
      </c>
      <c r="S130" s="1" t="s">
        <v>128</v>
      </c>
      <c r="T130" s="1"/>
      <c r="U130" s="1"/>
      <c r="V130" s="1" t="s">
        <v>13771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19905</v>
      </c>
      <c r="F131" s="1" t="s">
        <v>20668</v>
      </c>
      <c r="G131" s="1" t="s">
        <v>21414</v>
      </c>
      <c r="H131" s="1" t="s">
        <v>22139</v>
      </c>
      <c r="I131" s="1" t="s">
        <v>9944</v>
      </c>
      <c r="J131" s="1"/>
      <c r="K131" s="1" t="s">
        <v>22761</v>
      </c>
      <c r="L131" s="1" t="s">
        <v>129</v>
      </c>
      <c r="M131" s="1" t="s">
        <v>11612</v>
      </c>
      <c r="N131" s="1" t="s">
        <v>13155</v>
      </c>
      <c r="O131" s="1" t="s">
        <v>129</v>
      </c>
      <c r="P131" s="1" t="s">
        <v>22762</v>
      </c>
      <c r="Q131" s="1" t="s">
        <v>22852</v>
      </c>
      <c r="R131" s="1" t="s">
        <v>13757</v>
      </c>
      <c r="S131" s="1" t="s">
        <v>129</v>
      </c>
      <c r="T131" s="1"/>
      <c r="U131" s="1"/>
      <c r="V131" s="1" t="s">
        <v>13771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19906</v>
      </c>
      <c r="F132" s="1" t="s">
        <v>20669</v>
      </c>
      <c r="G132" s="1" t="s">
        <v>21415</v>
      </c>
      <c r="H132" s="1" t="s">
        <v>22140</v>
      </c>
      <c r="I132" s="1" t="s">
        <v>9945</v>
      </c>
      <c r="J132" s="1"/>
      <c r="K132" s="1" t="s">
        <v>22761</v>
      </c>
      <c r="L132" s="1" t="s">
        <v>130</v>
      </c>
      <c r="M132" s="1" t="s">
        <v>11613</v>
      </c>
      <c r="N132" s="1" t="s">
        <v>13155</v>
      </c>
      <c r="O132" s="1" t="s">
        <v>130</v>
      </c>
      <c r="P132" s="1" t="s">
        <v>22762</v>
      </c>
      <c r="Q132" s="1" t="s">
        <v>22853</v>
      </c>
      <c r="R132" s="1" t="s">
        <v>13757</v>
      </c>
      <c r="S132" s="1" t="s">
        <v>130</v>
      </c>
      <c r="T132" s="1"/>
      <c r="U132" s="1"/>
      <c r="V132" s="1" t="s">
        <v>13771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6809</v>
      </c>
      <c r="H133" s="1" t="s">
        <v>8379</v>
      </c>
      <c r="I133" s="1" t="s">
        <v>9946</v>
      </c>
      <c r="J133" s="1"/>
      <c r="K133" s="1" t="s">
        <v>22761</v>
      </c>
      <c r="L133" s="1" t="s">
        <v>131</v>
      </c>
      <c r="M133" s="1" t="s">
        <v>11614</v>
      </c>
      <c r="N133" s="1" t="s">
        <v>13155</v>
      </c>
      <c r="O133" s="1" t="s">
        <v>131</v>
      </c>
      <c r="P133" s="1" t="s">
        <v>22762</v>
      </c>
      <c r="Q133" s="1" t="s">
        <v>22822</v>
      </c>
      <c r="R133" s="1" t="s">
        <v>13757</v>
      </c>
      <c r="S133" s="1" t="s">
        <v>131</v>
      </c>
      <c r="T133" s="1"/>
      <c r="U133" s="1"/>
      <c r="V133" s="1" t="s">
        <v>13771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19907</v>
      </c>
      <c r="F134" s="1" t="s">
        <v>20670</v>
      </c>
      <c r="G134" s="1" t="s">
        <v>21416</v>
      </c>
      <c r="H134" s="1" t="s">
        <v>22137</v>
      </c>
      <c r="I134" s="1" t="s">
        <v>9947</v>
      </c>
      <c r="J134" s="1"/>
      <c r="K134" s="1" t="s">
        <v>22761</v>
      </c>
      <c r="L134" s="1" t="s">
        <v>132</v>
      </c>
      <c r="M134" s="1" t="s">
        <v>11615</v>
      </c>
      <c r="N134" s="1" t="s">
        <v>13155</v>
      </c>
      <c r="O134" s="1" t="s">
        <v>132</v>
      </c>
      <c r="P134" s="1" t="s">
        <v>22762</v>
      </c>
      <c r="Q134" s="1" t="s">
        <v>22849</v>
      </c>
      <c r="R134" s="1" t="s">
        <v>13757</v>
      </c>
      <c r="S134" s="1" t="s">
        <v>132</v>
      </c>
      <c r="T134" s="1"/>
      <c r="U134" s="1"/>
      <c r="V134" s="1" t="s">
        <v>13771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19908</v>
      </c>
      <c r="F135" s="1" t="s">
        <v>20671</v>
      </c>
      <c r="G135" s="1" t="s">
        <v>21417</v>
      </c>
      <c r="H135" s="1" t="s">
        <v>22141</v>
      </c>
      <c r="I135" s="1" t="s">
        <v>9948</v>
      </c>
      <c r="J135" s="1"/>
      <c r="K135" s="1" t="s">
        <v>22761</v>
      </c>
      <c r="L135" s="1" t="s">
        <v>133</v>
      </c>
      <c r="M135" s="1" t="s">
        <v>11616</v>
      </c>
      <c r="N135" s="1" t="s">
        <v>13155</v>
      </c>
      <c r="O135" s="1" t="s">
        <v>133</v>
      </c>
      <c r="P135" s="1" t="s">
        <v>22762</v>
      </c>
      <c r="Q135" s="1" t="s">
        <v>22854</v>
      </c>
      <c r="R135" s="1" t="s">
        <v>13757</v>
      </c>
      <c r="S135" s="1" t="s">
        <v>133</v>
      </c>
      <c r="T135" s="1"/>
      <c r="U135" s="1"/>
      <c r="V135" s="1" t="s">
        <v>13771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19909</v>
      </c>
      <c r="F136" s="1" t="s">
        <v>20672</v>
      </c>
      <c r="G136" s="1" t="s">
        <v>21418</v>
      </c>
      <c r="H136" s="1" t="s">
        <v>22142</v>
      </c>
      <c r="I136" s="1" t="s">
        <v>9949</v>
      </c>
      <c r="J136" s="1"/>
      <c r="K136" s="1" t="s">
        <v>22761</v>
      </c>
      <c r="L136" s="1" t="s">
        <v>134</v>
      </c>
      <c r="M136" s="1" t="s">
        <v>11617</v>
      </c>
      <c r="N136" s="1" t="s">
        <v>13155</v>
      </c>
      <c r="O136" s="1" t="s">
        <v>134</v>
      </c>
      <c r="P136" s="1" t="s">
        <v>22762</v>
      </c>
      <c r="Q136" s="1" t="s">
        <v>22855</v>
      </c>
      <c r="R136" s="1" t="s">
        <v>13757</v>
      </c>
      <c r="S136" s="1" t="s">
        <v>134</v>
      </c>
      <c r="T136" s="1"/>
      <c r="U136" s="1"/>
      <c r="V136" s="1" t="s">
        <v>13771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6813</v>
      </c>
      <c r="H137" s="1" t="s">
        <v>8409</v>
      </c>
      <c r="I137" s="1" t="s">
        <v>9950</v>
      </c>
      <c r="J137" s="1"/>
      <c r="K137" s="1" t="s">
        <v>22761</v>
      </c>
      <c r="L137" s="1" t="s">
        <v>135</v>
      </c>
      <c r="M137" s="1" t="s">
        <v>11618</v>
      </c>
      <c r="N137" s="1" t="s">
        <v>13155</v>
      </c>
      <c r="O137" s="1" t="s">
        <v>135</v>
      </c>
      <c r="P137" s="1" t="s">
        <v>22763</v>
      </c>
      <c r="Q137" s="1" t="s">
        <v>22763</v>
      </c>
      <c r="R137" s="1" t="s">
        <v>13757</v>
      </c>
      <c r="S137" s="1" t="s">
        <v>135</v>
      </c>
      <c r="T137" s="1"/>
      <c r="U137" s="1" t="s">
        <v>23611</v>
      </c>
      <c r="V137" s="1" t="s">
        <v>13771</v>
      </c>
      <c r="W137" s="1" t="s">
        <v>135</v>
      </c>
      <c r="X137" s="1" t="s">
        <v>23625</v>
      </c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13904</v>
      </c>
      <c r="F138" s="1" t="s">
        <v>14972</v>
      </c>
      <c r="G138" s="1" t="s">
        <v>16017</v>
      </c>
      <c r="H138" s="1" t="s">
        <v>17037</v>
      </c>
      <c r="I138" s="1" t="s">
        <v>9951</v>
      </c>
      <c r="J138" s="1"/>
      <c r="K138" s="1" t="s">
        <v>22761</v>
      </c>
      <c r="L138" s="1" t="s">
        <v>136</v>
      </c>
      <c r="M138" s="1" t="s">
        <v>11619</v>
      </c>
      <c r="N138" s="1" t="s">
        <v>13155</v>
      </c>
      <c r="O138" s="1" t="s">
        <v>136</v>
      </c>
      <c r="P138" s="1" t="s">
        <v>22763</v>
      </c>
      <c r="Q138" s="1" t="s">
        <v>22763</v>
      </c>
      <c r="R138" s="1" t="s">
        <v>13757</v>
      </c>
      <c r="S138" s="1" t="s">
        <v>136</v>
      </c>
      <c r="T138" s="1"/>
      <c r="U138" s="1"/>
      <c r="V138" s="1" t="s">
        <v>13771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19910</v>
      </c>
      <c r="F139" s="1" t="s">
        <v>20673</v>
      </c>
      <c r="G139" s="1" t="s">
        <v>21419</v>
      </c>
      <c r="H139" s="1" t="s">
        <v>22143</v>
      </c>
      <c r="I139" s="1" t="s">
        <v>9952</v>
      </c>
      <c r="J139" s="1"/>
      <c r="K139" s="1" t="s">
        <v>22761</v>
      </c>
      <c r="L139" s="1" t="s">
        <v>137</v>
      </c>
      <c r="M139" s="1" t="s">
        <v>11620</v>
      </c>
      <c r="N139" s="1" t="s">
        <v>13155</v>
      </c>
      <c r="O139" s="1" t="s">
        <v>137</v>
      </c>
      <c r="P139" s="1" t="s">
        <v>22763</v>
      </c>
      <c r="Q139" s="1" t="s">
        <v>22763</v>
      </c>
      <c r="R139" s="1" t="s">
        <v>13757</v>
      </c>
      <c r="S139" s="1" t="s">
        <v>137</v>
      </c>
      <c r="T139" s="1"/>
      <c r="U139" s="1"/>
      <c r="V139" s="1" t="s">
        <v>13771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19911</v>
      </c>
      <c r="F140" s="1" t="s">
        <v>20674</v>
      </c>
      <c r="G140" s="1" t="s">
        <v>21420</v>
      </c>
      <c r="H140" s="1" t="s">
        <v>22144</v>
      </c>
      <c r="I140" s="1" t="s">
        <v>9953</v>
      </c>
      <c r="J140" s="1"/>
      <c r="K140" s="1" t="s">
        <v>22761</v>
      </c>
      <c r="L140" s="1" t="s">
        <v>138</v>
      </c>
      <c r="M140" s="1" t="s">
        <v>11621</v>
      </c>
      <c r="N140" s="1" t="s">
        <v>13155</v>
      </c>
      <c r="O140" s="1" t="s">
        <v>138</v>
      </c>
      <c r="P140" s="1" t="s">
        <v>22763</v>
      </c>
      <c r="Q140" s="1" t="s">
        <v>22763</v>
      </c>
      <c r="R140" s="1" t="s">
        <v>13757</v>
      </c>
      <c r="S140" s="1" t="s">
        <v>138</v>
      </c>
      <c r="T140" s="1"/>
      <c r="U140" s="1"/>
      <c r="V140" s="1" t="s">
        <v>13771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6817</v>
      </c>
      <c r="H141" s="1" t="s">
        <v>8413</v>
      </c>
      <c r="I141" s="1" t="s">
        <v>9954</v>
      </c>
      <c r="J141" s="1"/>
      <c r="K141" s="1" t="s">
        <v>22761</v>
      </c>
      <c r="L141" s="1" t="s">
        <v>139</v>
      </c>
      <c r="M141" s="1" t="s">
        <v>11622</v>
      </c>
      <c r="N141" s="1" t="s">
        <v>13155</v>
      </c>
      <c r="O141" s="1" t="s">
        <v>139</v>
      </c>
      <c r="P141" s="1" t="s">
        <v>22763</v>
      </c>
      <c r="Q141" s="1" t="s">
        <v>22763</v>
      </c>
      <c r="R141" s="1" t="s">
        <v>13757</v>
      </c>
      <c r="S141" s="1" t="s">
        <v>139</v>
      </c>
      <c r="T141" s="1"/>
      <c r="U141" s="1"/>
      <c r="V141" s="1" t="s">
        <v>13771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19912</v>
      </c>
      <c r="F142" s="1" t="s">
        <v>20675</v>
      </c>
      <c r="G142" s="1" t="s">
        <v>21421</v>
      </c>
      <c r="H142" s="1" t="s">
        <v>22145</v>
      </c>
      <c r="I142" s="1" t="s">
        <v>9955</v>
      </c>
      <c r="J142" s="1"/>
      <c r="K142" s="1" t="s">
        <v>22761</v>
      </c>
      <c r="L142" s="1" t="s">
        <v>140</v>
      </c>
      <c r="M142" s="1" t="s">
        <v>11623</v>
      </c>
      <c r="N142" s="1" t="s">
        <v>13155</v>
      </c>
      <c r="O142" s="1" t="s">
        <v>140</v>
      </c>
      <c r="P142" s="1" t="s">
        <v>22763</v>
      </c>
      <c r="Q142" s="1" t="s">
        <v>22763</v>
      </c>
      <c r="R142" s="1" t="s">
        <v>13757</v>
      </c>
      <c r="S142" s="1" t="s">
        <v>140</v>
      </c>
      <c r="T142" s="1"/>
      <c r="U142" s="1"/>
      <c r="V142" s="1" t="s">
        <v>13771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19913</v>
      </c>
      <c r="F143" s="1" t="s">
        <v>20676</v>
      </c>
      <c r="G143" s="1" t="s">
        <v>21422</v>
      </c>
      <c r="H143" s="1" t="s">
        <v>22142</v>
      </c>
      <c r="I143" s="1" t="s">
        <v>9956</v>
      </c>
      <c r="J143" s="1"/>
      <c r="K143" s="1" t="s">
        <v>22761</v>
      </c>
      <c r="L143" s="1" t="s">
        <v>141</v>
      </c>
      <c r="M143" s="1" t="s">
        <v>11624</v>
      </c>
      <c r="N143" s="1" t="s">
        <v>13155</v>
      </c>
      <c r="O143" s="1" t="s">
        <v>141</v>
      </c>
      <c r="P143" s="1" t="s">
        <v>22763</v>
      </c>
      <c r="Q143" s="1" t="s">
        <v>22763</v>
      </c>
      <c r="R143" s="1" t="s">
        <v>13757</v>
      </c>
      <c r="S143" s="1" t="s">
        <v>141</v>
      </c>
      <c r="T143" s="1"/>
      <c r="U143" s="1"/>
      <c r="V143" s="1" t="s">
        <v>13771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19914</v>
      </c>
      <c r="F144" s="1" t="s">
        <v>20677</v>
      </c>
      <c r="G144" s="1" t="s">
        <v>21423</v>
      </c>
      <c r="H144" s="1" t="s">
        <v>22146</v>
      </c>
      <c r="I144" s="1" t="s">
        <v>9957</v>
      </c>
      <c r="J144" s="1"/>
      <c r="K144" s="1" t="s">
        <v>22761</v>
      </c>
      <c r="L144" s="1" t="s">
        <v>142</v>
      </c>
      <c r="M144" s="1" t="s">
        <v>11625</v>
      </c>
      <c r="N144" s="1" t="s">
        <v>13155</v>
      </c>
      <c r="O144" s="1" t="s">
        <v>142</v>
      </c>
      <c r="P144" s="1" t="s">
        <v>22763</v>
      </c>
      <c r="Q144" s="1" t="s">
        <v>22763</v>
      </c>
      <c r="R144" s="1" t="s">
        <v>13757</v>
      </c>
      <c r="S144" s="1" t="s">
        <v>142</v>
      </c>
      <c r="T144" s="1"/>
      <c r="U144" s="1"/>
      <c r="V144" s="1" t="s">
        <v>13771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19915</v>
      </c>
      <c r="F145" s="1" t="s">
        <v>20678</v>
      </c>
      <c r="G145" s="1" t="s">
        <v>21424</v>
      </c>
      <c r="H145" s="1" t="s">
        <v>22147</v>
      </c>
      <c r="I145" s="1" t="s">
        <v>9958</v>
      </c>
      <c r="J145" s="1"/>
      <c r="K145" s="1" t="s">
        <v>22761</v>
      </c>
      <c r="L145" s="1" t="s">
        <v>143</v>
      </c>
      <c r="M145" s="1" t="s">
        <v>11626</v>
      </c>
      <c r="N145" s="1" t="s">
        <v>13155</v>
      </c>
      <c r="O145" s="1" t="s">
        <v>143</v>
      </c>
      <c r="P145" s="1" t="s">
        <v>22763</v>
      </c>
      <c r="Q145" s="1" t="s">
        <v>22763</v>
      </c>
      <c r="R145" s="1" t="s">
        <v>13757</v>
      </c>
      <c r="S145" s="1" t="s">
        <v>143</v>
      </c>
      <c r="T145" s="1"/>
      <c r="U145" s="1"/>
      <c r="V145" s="1" t="s">
        <v>13771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19916</v>
      </c>
      <c r="F146" s="1" t="s">
        <v>20679</v>
      </c>
      <c r="G146" s="1" t="s">
        <v>21425</v>
      </c>
      <c r="H146" s="1" t="s">
        <v>22148</v>
      </c>
      <c r="I146" s="1" t="s">
        <v>9959</v>
      </c>
      <c r="J146" s="1"/>
      <c r="K146" s="1" t="s">
        <v>22761</v>
      </c>
      <c r="L146" s="1" t="s">
        <v>144</v>
      </c>
      <c r="M146" s="1" t="s">
        <v>11627</v>
      </c>
      <c r="N146" s="1" t="s">
        <v>13155</v>
      </c>
      <c r="O146" s="1" t="s">
        <v>144</v>
      </c>
      <c r="P146" s="1" t="s">
        <v>22763</v>
      </c>
      <c r="Q146" s="1" t="s">
        <v>22763</v>
      </c>
      <c r="R146" s="1" t="s">
        <v>13757</v>
      </c>
      <c r="S146" s="1" t="s">
        <v>144</v>
      </c>
      <c r="T146" s="1"/>
      <c r="U146" s="1"/>
      <c r="V146" s="1" t="s">
        <v>13771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13909</v>
      </c>
      <c r="F147" s="1" t="s">
        <v>14977</v>
      </c>
      <c r="G147" s="1" t="s">
        <v>16022</v>
      </c>
      <c r="H147" s="1" t="s">
        <v>17042</v>
      </c>
      <c r="I147" s="1" t="s">
        <v>9960</v>
      </c>
      <c r="J147" s="1"/>
      <c r="K147" s="1" t="s">
        <v>22761</v>
      </c>
      <c r="L147" s="1" t="s">
        <v>145</v>
      </c>
      <c r="M147" s="1" t="s">
        <v>11628</v>
      </c>
      <c r="N147" s="1" t="s">
        <v>13155</v>
      </c>
      <c r="O147" s="1" t="s">
        <v>145</v>
      </c>
      <c r="P147" s="1" t="s">
        <v>22763</v>
      </c>
      <c r="Q147" s="1" t="s">
        <v>22763</v>
      </c>
      <c r="R147" s="1" t="s">
        <v>13757</v>
      </c>
      <c r="S147" s="1" t="s">
        <v>145</v>
      </c>
      <c r="T147" s="1"/>
      <c r="U147" s="1"/>
      <c r="V147" s="1" t="s">
        <v>13771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19917</v>
      </c>
      <c r="F148" s="1" t="s">
        <v>20680</v>
      </c>
      <c r="G148" s="1" t="s">
        <v>21426</v>
      </c>
      <c r="H148" s="1" t="s">
        <v>22149</v>
      </c>
      <c r="I148" s="1" t="s">
        <v>9961</v>
      </c>
      <c r="J148" s="1"/>
      <c r="K148" s="1" t="s">
        <v>22761</v>
      </c>
      <c r="L148" s="1" t="s">
        <v>146</v>
      </c>
      <c r="M148" s="1" t="s">
        <v>11629</v>
      </c>
      <c r="N148" s="1" t="s">
        <v>13155</v>
      </c>
      <c r="O148" s="1" t="s">
        <v>146</v>
      </c>
      <c r="P148" s="1" t="s">
        <v>22763</v>
      </c>
      <c r="Q148" s="1" t="s">
        <v>22763</v>
      </c>
      <c r="R148" s="1" t="s">
        <v>13757</v>
      </c>
      <c r="S148" s="1" t="s">
        <v>146</v>
      </c>
      <c r="T148" s="1"/>
      <c r="U148" s="1"/>
      <c r="V148" s="1" t="s">
        <v>13771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19918</v>
      </c>
      <c r="F149" s="1" t="s">
        <v>19918</v>
      </c>
      <c r="G149" s="1" t="s">
        <v>21427</v>
      </c>
      <c r="H149" s="1" t="s">
        <v>22132</v>
      </c>
      <c r="I149" s="1" t="s">
        <v>9962</v>
      </c>
      <c r="J149" s="1"/>
      <c r="K149" s="1" t="s">
        <v>22761</v>
      </c>
      <c r="L149" s="1" t="s">
        <v>147</v>
      </c>
      <c r="M149" s="1" t="s">
        <v>11630</v>
      </c>
      <c r="N149" s="1" t="s">
        <v>13155</v>
      </c>
      <c r="O149" s="1" t="s">
        <v>147</v>
      </c>
      <c r="P149" s="1" t="s">
        <v>22763</v>
      </c>
      <c r="Q149" s="1" t="s">
        <v>22763</v>
      </c>
      <c r="R149" s="1" t="s">
        <v>13757</v>
      </c>
      <c r="S149" s="1" t="s">
        <v>147</v>
      </c>
      <c r="T149" s="1"/>
      <c r="U149" s="1"/>
      <c r="V149" s="1" t="s">
        <v>13771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19919</v>
      </c>
      <c r="F150" s="1" t="s">
        <v>20681</v>
      </c>
      <c r="G150" s="1" t="s">
        <v>21428</v>
      </c>
      <c r="H150" s="1" t="s">
        <v>22150</v>
      </c>
      <c r="I150" s="1" t="s">
        <v>9963</v>
      </c>
      <c r="J150" s="1"/>
      <c r="K150" s="1" t="s">
        <v>22761</v>
      </c>
      <c r="L150" s="1" t="s">
        <v>148</v>
      </c>
      <c r="M150" s="1" t="s">
        <v>11631</v>
      </c>
      <c r="N150" s="1" t="s">
        <v>13155</v>
      </c>
      <c r="O150" s="1" t="s">
        <v>148</v>
      </c>
      <c r="P150" s="1" t="s">
        <v>22763</v>
      </c>
      <c r="Q150" s="1" t="s">
        <v>22763</v>
      </c>
      <c r="R150" s="1" t="s">
        <v>13757</v>
      </c>
      <c r="S150" s="1" t="s">
        <v>148</v>
      </c>
      <c r="T150" s="1"/>
      <c r="U150" s="1"/>
      <c r="V150" s="1" t="s">
        <v>13771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19920</v>
      </c>
      <c r="F151" s="1" t="s">
        <v>20682</v>
      </c>
      <c r="G151" s="1" t="s">
        <v>21429</v>
      </c>
      <c r="H151" s="1" t="s">
        <v>22151</v>
      </c>
      <c r="I151" s="1" t="s">
        <v>9964</v>
      </c>
      <c r="J151" s="1"/>
      <c r="K151" s="1" t="s">
        <v>22761</v>
      </c>
      <c r="L151" s="1" t="s">
        <v>149</v>
      </c>
      <c r="M151" s="1" t="s">
        <v>11632</v>
      </c>
      <c r="N151" s="1" t="s">
        <v>13155</v>
      </c>
      <c r="O151" s="1" t="s">
        <v>149</v>
      </c>
      <c r="P151" s="1" t="s">
        <v>22763</v>
      </c>
      <c r="Q151" s="1" t="s">
        <v>22763</v>
      </c>
      <c r="R151" s="1" t="s">
        <v>13757</v>
      </c>
      <c r="S151" s="1" t="s">
        <v>149</v>
      </c>
      <c r="T151" s="1"/>
      <c r="U151" s="1"/>
      <c r="V151" s="1" t="s">
        <v>13771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13913</v>
      </c>
      <c r="F152" s="1" t="s">
        <v>14980</v>
      </c>
      <c r="G152" s="1" t="s">
        <v>16026</v>
      </c>
      <c r="H152" s="1" t="s">
        <v>17045</v>
      </c>
      <c r="I152" s="1" t="s">
        <v>9965</v>
      </c>
      <c r="J152" s="1"/>
      <c r="K152" s="1" t="s">
        <v>22761</v>
      </c>
      <c r="L152" s="1" t="s">
        <v>150</v>
      </c>
      <c r="M152" s="1" t="s">
        <v>11633</v>
      </c>
      <c r="N152" s="1" t="s">
        <v>13155</v>
      </c>
      <c r="O152" s="1" t="s">
        <v>150</v>
      </c>
      <c r="P152" s="1" t="s">
        <v>22763</v>
      </c>
      <c r="Q152" s="1" t="s">
        <v>22763</v>
      </c>
      <c r="R152" s="1" t="s">
        <v>13757</v>
      </c>
      <c r="S152" s="1" t="s">
        <v>150</v>
      </c>
      <c r="T152" s="1"/>
      <c r="U152" s="1"/>
      <c r="V152" s="1" t="s">
        <v>13771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19921</v>
      </c>
      <c r="F153" s="1" t="s">
        <v>20683</v>
      </c>
      <c r="G153" s="1" t="s">
        <v>21430</v>
      </c>
      <c r="H153" s="1" t="s">
        <v>22152</v>
      </c>
      <c r="I153" s="1" t="s">
        <v>9966</v>
      </c>
      <c r="J153" s="1"/>
      <c r="K153" s="1" t="s">
        <v>22761</v>
      </c>
      <c r="L153" s="1" t="s">
        <v>151</v>
      </c>
      <c r="M153" s="1" t="s">
        <v>11634</v>
      </c>
      <c r="N153" s="1" t="s">
        <v>13155</v>
      </c>
      <c r="O153" s="1" t="s">
        <v>151</v>
      </c>
      <c r="P153" s="1" t="s">
        <v>22763</v>
      </c>
      <c r="Q153" s="1" t="s">
        <v>22763</v>
      </c>
      <c r="R153" s="1" t="s">
        <v>13757</v>
      </c>
      <c r="S153" s="1" t="s">
        <v>151</v>
      </c>
      <c r="T153" s="1"/>
      <c r="U153" s="1"/>
      <c r="V153" s="1" t="s">
        <v>13771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19922</v>
      </c>
      <c r="F154" s="1" t="s">
        <v>20684</v>
      </c>
      <c r="G154" s="1" t="s">
        <v>21431</v>
      </c>
      <c r="H154" s="1" t="s">
        <v>22153</v>
      </c>
      <c r="I154" s="1" t="s">
        <v>9967</v>
      </c>
      <c r="J154" s="1"/>
      <c r="K154" s="1" t="s">
        <v>22761</v>
      </c>
      <c r="L154" s="1" t="s">
        <v>152</v>
      </c>
      <c r="M154" s="1" t="s">
        <v>11635</v>
      </c>
      <c r="N154" s="1" t="s">
        <v>13155</v>
      </c>
      <c r="O154" s="1" t="s">
        <v>152</v>
      </c>
      <c r="P154" s="1" t="s">
        <v>22763</v>
      </c>
      <c r="Q154" s="1" t="s">
        <v>22763</v>
      </c>
      <c r="R154" s="1" t="s">
        <v>13757</v>
      </c>
      <c r="S154" s="1" t="s">
        <v>152</v>
      </c>
      <c r="T154" s="1"/>
      <c r="U154" s="1"/>
      <c r="V154" s="1" t="s">
        <v>13771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19923</v>
      </c>
      <c r="F155" s="1" t="s">
        <v>20685</v>
      </c>
      <c r="G155" s="1" t="s">
        <v>21432</v>
      </c>
      <c r="H155" s="1" t="s">
        <v>22154</v>
      </c>
      <c r="I155" s="1" t="s">
        <v>9968</v>
      </c>
      <c r="J155" s="1"/>
      <c r="K155" s="1" t="s">
        <v>22761</v>
      </c>
      <c r="L155" s="1" t="s">
        <v>153</v>
      </c>
      <c r="M155" s="1" t="s">
        <v>11636</v>
      </c>
      <c r="N155" s="1" t="s">
        <v>13155</v>
      </c>
      <c r="O155" s="1" t="s">
        <v>153</v>
      </c>
      <c r="P155" s="1" t="s">
        <v>22763</v>
      </c>
      <c r="Q155" s="1" t="s">
        <v>22763</v>
      </c>
      <c r="R155" s="1" t="s">
        <v>13757</v>
      </c>
      <c r="S155" s="1" t="s">
        <v>153</v>
      </c>
      <c r="T155" s="1"/>
      <c r="U155" s="1"/>
      <c r="V155" s="1" t="s">
        <v>13771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6832</v>
      </c>
      <c r="H156" s="1" t="s">
        <v>8426</v>
      </c>
      <c r="I156" s="1" t="s">
        <v>9969</v>
      </c>
      <c r="J156" s="1"/>
      <c r="K156" s="1" t="s">
        <v>22761</v>
      </c>
      <c r="L156" s="1" t="s">
        <v>154</v>
      </c>
      <c r="M156" s="1" t="s">
        <v>11637</v>
      </c>
      <c r="N156" s="1" t="s">
        <v>13155</v>
      </c>
      <c r="O156" s="1" t="s">
        <v>154</v>
      </c>
      <c r="P156" s="1" t="s">
        <v>22763</v>
      </c>
      <c r="Q156" s="1" t="s">
        <v>22763</v>
      </c>
      <c r="R156" s="1" t="s">
        <v>13757</v>
      </c>
      <c r="S156" s="1" t="s">
        <v>154</v>
      </c>
      <c r="T156" s="1"/>
      <c r="U156" s="1"/>
      <c r="V156" s="1" t="s">
        <v>13771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6833</v>
      </c>
      <c r="H157" s="1" t="s">
        <v>8427</v>
      </c>
      <c r="I157" s="1" t="s">
        <v>9970</v>
      </c>
      <c r="J157" s="1"/>
      <c r="K157" s="1" t="s">
        <v>22761</v>
      </c>
      <c r="L157" s="1" t="s">
        <v>155</v>
      </c>
      <c r="M157" s="1" t="s">
        <v>11638</v>
      </c>
      <c r="N157" s="1" t="s">
        <v>13155</v>
      </c>
      <c r="O157" s="1" t="s">
        <v>155</v>
      </c>
      <c r="P157" s="1" t="s">
        <v>22763</v>
      </c>
      <c r="Q157" s="1" t="s">
        <v>22763</v>
      </c>
      <c r="R157" s="1" t="s">
        <v>13757</v>
      </c>
      <c r="S157" s="1" t="s">
        <v>155</v>
      </c>
      <c r="T157" s="1"/>
      <c r="U157" s="1"/>
      <c r="V157" s="1" t="s">
        <v>13771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19924</v>
      </c>
      <c r="F158" s="1" t="s">
        <v>20686</v>
      </c>
      <c r="G158" s="1" t="s">
        <v>21433</v>
      </c>
      <c r="H158" s="1" t="s">
        <v>22155</v>
      </c>
      <c r="I158" s="1" t="s">
        <v>9971</v>
      </c>
      <c r="J158" s="1"/>
      <c r="K158" s="1" t="s">
        <v>22761</v>
      </c>
      <c r="L158" s="1" t="s">
        <v>156</v>
      </c>
      <c r="M158" s="1" t="s">
        <v>11639</v>
      </c>
      <c r="N158" s="1" t="s">
        <v>13155</v>
      </c>
      <c r="O158" s="1" t="s">
        <v>156</v>
      </c>
      <c r="P158" s="1" t="s">
        <v>22763</v>
      </c>
      <c r="Q158" s="1" t="s">
        <v>22763</v>
      </c>
      <c r="R158" s="1" t="s">
        <v>13757</v>
      </c>
      <c r="S158" s="1" t="s">
        <v>156</v>
      </c>
      <c r="T158" s="1"/>
      <c r="U158" s="1"/>
      <c r="V158" s="1" t="s">
        <v>13771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13918</v>
      </c>
      <c r="F159" s="1" t="s">
        <v>14985</v>
      </c>
      <c r="G159" s="1" t="s">
        <v>16031</v>
      </c>
      <c r="H159" s="1" t="s">
        <v>17050</v>
      </c>
      <c r="I159" s="1" t="s">
        <v>9972</v>
      </c>
      <c r="J159" s="1"/>
      <c r="K159" s="1" t="s">
        <v>22761</v>
      </c>
      <c r="L159" s="1" t="s">
        <v>157</v>
      </c>
      <c r="M159" s="1" t="s">
        <v>11640</v>
      </c>
      <c r="N159" s="1" t="s">
        <v>13155</v>
      </c>
      <c r="O159" s="1" t="s">
        <v>157</v>
      </c>
      <c r="P159" s="1" t="s">
        <v>22763</v>
      </c>
      <c r="Q159" s="1" t="s">
        <v>22763</v>
      </c>
      <c r="R159" s="1" t="s">
        <v>13757</v>
      </c>
      <c r="S159" s="1" t="s">
        <v>157</v>
      </c>
      <c r="T159" s="1"/>
      <c r="U159" s="1"/>
      <c r="V159" s="1" t="s">
        <v>13771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19925</v>
      </c>
      <c r="F160" s="1" t="s">
        <v>20687</v>
      </c>
      <c r="G160" s="1" t="s">
        <v>21434</v>
      </c>
      <c r="H160" s="1" t="s">
        <v>22156</v>
      </c>
      <c r="I160" s="1" t="s">
        <v>9973</v>
      </c>
      <c r="J160" s="1"/>
      <c r="K160" s="1" t="s">
        <v>22761</v>
      </c>
      <c r="L160" s="1" t="s">
        <v>158</v>
      </c>
      <c r="M160" s="1" t="s">
        <v>11641</v>
      </c>
      <c r="N160" s="1" t="s">
        <v>13155</v>
      </c>
      <c r="O160" s="1" t="s">
        <v>158</v>
      </c>
      <c r="P160" s="1" t="s">
        <v>22763</v>
      </c>
      <c r="Q160" s="1" t="s">
        <v>22763</v>
      </c>
      <c r="R160" s="1" t="s">
        <v>13757</v>
      </c>
      <c r="S160" s="1" t="s">
        <v>158</v>
      </c>
      <c r="T160" s="1"/>
      <c r="U160" s="1"/>
      <c r="V160" s="1" t="s">
        <v>13771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19926</v>
      </c>
      <c r="F161" s="1" t="s">
        <v>20688</v>
      </c>
      <c r="G161" s="1" t="s">
        <v>21435</v>
      </c>
      <c r="H161" s="1" t="s">
        <v>22157</v>
      </c>
      <c r="I161" s="1" t="s">
        <v>9974</v>
      </c>
      <c r="J161" s="1"/>
      <c r="K161" s="1" t="s">
        <v>22761</v>
      </c>
      <c r="L161" s="1" t="s">
        <v>159</v>
      </c>
      <c r="M161" s="1" t="s">
        <v>11642</v>
      </c>
      <c r="N161" s="1" t="s">
        <v>13155</v>
      </c>
      <c r="O161" s="1" t="s">
        <v>159</v>
      </c>
      <c r="P161" s="1" t="s">
        <v>22763</v>
      </c>
      <c r="Q161" s="1" t="s">
        <v>22763</v>
      </c>
      <c r="R161" s="1" t="s">
        <v>13757</v>
      </c>
      <c r="S161" s="1" t="s">
        <v>159</v>
      </c>
      <c r="T161" s="1"/>
      <c r="U161" s="1"/>
      <c r="V161" s="1" t="s">
        <v>13771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6838</v>
      </c>
      <c r="H162" s="1" t="s">
        <v>8432</v>
      </c>
      <c r="I162" s="1" t="s">
        <v>9975</v>
      </c>
      <c r="J162" s="1"/>
      <c r="K162" s="1" t="s">
        <v>22761</v>
      </c>
      <c r="L162" s="1" t="s">
        <v>160</v>
      </c>
      <c r="M162" s="1" t="s">
        <v>11643</v>
      </c>
      <c r="N162" s="1" t="s">
        <v>13155</v>
      </c>
      <c r="O162" s="1" t="s">
        <v>160</v>
      </c>
      <c r="P162" s="1" t="s">
        <v>22763</v>
      </c>
      <c r="Q162" s="1" t="s">
        <v>22763</v>
      </c>
      <c r="R162" s="1" t="s">
        <v>13757</v>
      </c>
      <c r="S162" s="1" t="s">
        <v>160</v>
      </c>
      <c r="T162" s="1"/>
      <c r="U162" s="1"/>
      <c r="V162" s="1" t="s">
        <v>13771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19927</v>
      </c>
      <c r="F163" s="1" t="s">
        <v>20689</v>
      </c>
      <c r="G163" s="1" t="s">
        <v>21436</v>
      </c>
      <c r="H163" s="1" t="s">
        <v>22158</v>
      </c>
      <c r="I163" s="1" t="s">
        <v>9976</v>
      </c>
      <c r="J163" s="1"/>
      <c r="K163" s="1" t="s">
        <v>22761</v>
      </c>
      <c r="L163" s="1" t="s">
        <v>161</v>
      </c>
      <c r="M163" s="1" t="s">
        <v>11644</v>
      </c>
      <c r="N163" s="1" t="s">
        <v>13155</v>
      </c>
      <c r="O163" s="1" t="s">
        <v>161</v>
      </c>
      <c r="P163" s="1" t="s">
        <v>22764</v>
      </c>
      <c r="Q163" s="1" t="s">
        <v>22856</v>
      </c>
      <c r="R163" s="1" t="s">
        <v>13757</v>
      </c>
      <c r="S163" s="1" t="s">
        <v>161</v>
      </c>
      <c r="T163" s="1" t="s">
        <v>23598</v>
      </c>
      <c r="U163" s="1"/>
      <c r="V163" s="1" t="s">
        <v>13771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6840</v>
      </c>
      <c r="H164" s="1" t="s">
        <v>8434</v>
      </c>
      <c r="I164" s="1" t="s">
        <v>9977</v>
      </c>
      <c r="J164" s="1"/>
      <c r="K164" s="1" t="s">
        <v>22761</v>
      </c>
      <c r="L164" s="1" t="s">
        <v>162</v>
      </c>
      <c r="M164" s="1" t="s">
        <v>11645</v>
      </c>
      <c r="N164" s="1" t="s">
        <v>13155</v>
      </c>
      <c r="O164" s="1" t="s">
        <v>162</v>
      </c>
      <c r="P164" s="1" t="s">
        <v>22764</v>
      </c>
      <c r="Q164" s="1" t="s">
        <v>22857</v>
      </c>
      <c r="R164" s="1" t="s">
        <v>13757</v>
      </c>
      <c r="S164" s="1" t="s">
        <v>162</v>
      </c>
      <c r="T164" s="1"/>
      <c r="U164" s="1"/>
      <c r="V164" s="1" t="s">
        <v>13771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19928</v>
      </c>
      <c r="F165" s="1" t="s">
        <v>20690</v>
      </c>
      <c r="G165" s="1" t="s">
        <v>21437</v>
      </c>
      <c r="H165" s="1" t="s">
        <v>22159</v>
      </c>
      <c r="I165" s="1" t="s">
        <v>9978</v>
      </c>
      <c r="J165" s="1"/>
      <c r="K165" s="1" t="s">
        <v>22761</v>
      </c>
      <c r="L165" s="1" t="s">
        <v>163</v>
      </c>
      <c r="M165" s="1" t="s">
        <v>11646</v>
      </c>
      <c r="N165" s="1" t="s">
        <v>13155</v>
      </c>
      <c r="O165" s="1" t="s">
        <v>163</v>
      </c>
      <c r="P165" s="1" t="s">
        <v>22764</v>
      </c>
      <c r="Q165" s="1" t="s">
        <v>22858</v>
      </c>
      <c r="R165" s="1" t="s">
        <v>13757</v>
      </c>
      <c r="S165" s="1" t="s">
        <v>163</v>
      </c>
      <c r="T165" s="1"/>
      <c r="U165" s="1"/>
      <c r="V165" s="1" t="s">
        <v>13771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13923</v>
      </c>
      <c r="F166" s="1" t="s">
        <v>14990</v>
      </c>
      <c r="G166" s="1" t="s">
        <v>16036</v>
      </c>
      <c r="H166" s="1" t="s">
        <v>17055</v>
      </c>
      <c r="I166" s="1" t="s">
        <v>9979</v>
      </c>
      <c r="J166" s="1"/>
      <c r="K166" s="1" t="s">
        <v>22761</v>
      </c>
      <c r="L166" s="1" t="s">
        <v>164</v>
      </c>
      <c r="M166" s="1" t="s">
        <v>11647</v>
      </c>
      <c r="N166" s="1" t="s">
        <v>13155</v>
      </c>
      <c r="O166" s="1" t="s">
        <v>164</v>
      </c>
      <c r="P166" s="1" t="s">
        <v>22764</v>
      </c>
      <c r="Q166" s="1" t="s">
        <v>22859</v>
      </c>
      <c r="R166" s="1" t="s">
        <v>13757</v>
      </c>
      <c r="S166" s="1" t="s">
        <v>164</v>
      </c>
      <c r="T166" s="1"/>
      <c r="U166" s="1"/>
      <c r="V166" s="1" t="s">
        <v>13771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19929</v>
      </c>
      <c r="F167" s="1" t="s">
        <v>20691</v>
      </c>
      <c r="G167" s="1" t="s">
        <v>21438</v>
      </c>
      <c r="H167" s="1" t="s">
        <v>22160</v>
      </c>
      <c r="I167" s="1" t="s">
        <v>9980</v>
      </c>
      <c r="J167" s="1"/>
      <c r="K167" s="1" t="s">
        <v>22761</v>
      </c>
      <c r="L167" s="1" t="s">
        <v>165</v>
      </c>
      <c r="M167" s="1" t="s">
        <v>11648</v>
      </c>
      <c r="N167" s="1" t="s">
        <v>13155</v>
      </c>
      <c r="O167" s="1" t="s">
        <v>165</v>
      </c>
      <c r="P167" s="1" t="s">
        <v>22764</v>
      </c>
      <c r="Q167" s="1" t="s">
        <v>22860</v>
      </c>
      <c r="R167" s="1" t="s">
        <v>13757</v>
      </c>
      <c r="S167" s="1" t="s">
        <v>165</v>
      </c>
      <c r="T167" s="1"/>
      <c r="U167" s="1"/>
      <c r="V167" s="1" t="s">
        <v>13771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6844</v>
      </c>
      <c r="H168" s="1" t="s">
        <v>8438</v>
      </c>
      <c r="I168" s="1" t="s">
        <v>9981</v>
      </c>
      <c r="J168" s="1"/>
      <c r="K168" s="1" t="s">
        <v>22761</v>
      </c>
      <c r="L168" s="1" t="s">
        <v>166</v>
      </c>
      <c r="M168" s="1" t="s">
        <v>11649</v>
      </c>
      <c r="N168" s="1" t="s">
        <v>13155</v>
      </c>
      <c r="O168" s="1" t="s">
        <v>166</v>
      </c>
      <c r="P168" s="1" t="s">
        <v>22764</v>
      </c>
      <c r="Q168" s="1" t="s">
        <v>22861</v>
      </c>
      <c r="R168" s="1" t="s">
        <v>13757</v>
      </c>
      <c r="S168" s="1" t="s">
        <v>166</v>
      </c>
      <c r="T168" s="1"/>
      <c r="U168" s="1"/>
      <c r="V168" s="1" t="s">
        <v>13771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6845</v>
      </c>
      <c r="H169" s="1" t="s">
        <v>8439</v>
      </c>
      <c r="I169" s="1" t="s">
        <v>9982</v>
      </c>
      <c r="J169" s="1"/>
      <c r="K169" s="1" t="s">
        <v>22761</v>
      </c>
      <c r="L169" s="1" t="s">
        <v>167</v>
      </c>
      <c r="M169" s="1" t="s">
        <v>11650</v>
      </c>
      <c r="N169" s="1" t="s">
        <v>13155</v>
      </c>
      <c r="O169" s="1" t="s">
        <v>167</v>
      </c>
      <c r="P169" s="1" t="s">
        <v>22764</v>
      </c>
      <c r="Q169" s="1" t="s">
        <v>22862</v>
      </c>
      <c r="R169" s="1" t="s">
        <v>13757</v>
      </c>
      <c r="S169" s="1" t="s">
        <v>167</v>
      </c>
      <c r="T169" s="1"/>
      <c r="U169" s="1"/>
      <c r="V169" s="1" t="s">
        <v>13771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6846</v>
      </c>
      <c r="H170" s="1" t="s">
        <v>8440</v>
      </c>
      <c r="I170" s="1" t="s">
        <v>9983</v>
      </c>
      <c r="J170" s="1"/>
      <c r="K170" s="1" t="s">
        <v>22761</v>
      </c>
      <c r="L170" s="1" t="s">
        <v>168</v>
      </c>
      <c r="M170" s="1" t="s">
        <v>11651</v>
      </c>
      <c r="N170" s="1" t="s">
        <v>13155</v>
      </c>
      <c r="O170" s="1" t="s">
        <v>168</v>
      </c>
      <c r="P170" s="1" t="s">
        <v>22764</v>
      </c>
      <c r="Q170" s="1" t="s">
        <v>22863</v>
      </c>
      <c r="R170" s="1" t="s">
        <v>13757</v>
      </c>
      <c r="S170" s="1" t="s">
        <v>168</v>
      </c>
      <c r="T170" s="1"/>
      <c r="U170" s="1"/>
      <c r="V170" s="1" t="s">
        <v>13771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6847</v>
      </c>
      <c r="H171" s="1" t="s">
        <v>8441</v>
      </c>
      <c r="I171" s="1" t="s">
        <v>9984</v>
      </c>
      <c r="J171" s="1"/>
      <c r="K171" s="1" t="s">
        <v>22761</v>
      </c>
      <c r="L171" s="1" t="s">
        <v>169</v>
      </c>
      <c r="M171" s="1" t="s">
        <v>11652</v>
      </c>
      <c r="N171" s="1" t="s">
        <v>13155</v>
      </c>
      <c r="O171" s="1" t="s">
        <v>169</v>
      </c>
      <c r="P171" s="1" t="s">
        <v>22764</v>
      </c>
      <c r="Q171" s="1" t="s">
        <v>22864</v>
      </c>
      <c r="R171" s="1" t="s">
        <v>13757</v>
      </c>
      <c r="S171" s="1" t="s">
        <v>169</v>
      </c>
      <c r="T171" s="1"/>
      <c r="U171" s="1"/>
      <c r="V171" s="1" t="s">
        <v>13771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6848</v>
      </c>
      <c r="H172" s="1" t="s">
        <v>8442</v>
      </c>
      <c r="I172" s="1" t="s">
        <v>9985</v>
      </c>
      <c r="J172" s="1"/>
      <c r="K172" s="1" t="s">
        <v>22761</v>
      </c>
      <c r="L172" s="1" t="s">
        <v>170</v>
      </c>
      <c r="M172" s="1" t="s">
        <v>11653</v>
      </c>
      <c r="N172" s="1" t="s">
        <v>13155</v>
      </c>
      <c r="O172" s="1" t="s">
        <v>170</v>
      </c>
      <c r="P172" s="1" t="s">
        <v>22764</v>
      </c>
      <c r="Q172" s="1" t="s">
        <v>22865</v>
      </c>
      <c r="R172" s="1" t="s">
        <v>13757</v>
      </c>
      <c r="S172" s="1" t="s">
        <v>170</v>
      </c>
      <c r="T172" s="1"/>
      <c r="U172" s="1"/>
      <c r="V172" s="1" t="s">
        <v>13771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6849</v>
      </c>
      <c r="H173" s="1" t="s">
        <v>8443</v>
      </c>
      <c r="I173" s="1" t="s">
        <v>9986</v>
      </c>
      <c r="J173" s="1"/>
      <c r="K173" s="1" t="s">
        <v>22761</v>
      </c>
      <c r="L173" s="1" t="s">
        <v>171</v>
      </c>
      <c r="M173" s="1" t="s">
        <v>11654</v>
      </c>
      <c r="N173" s="1" t="s">
        <v>13155</v>
      </c>
      <c r="O173" s="1" t="s">
        <v>171</v>
      </c>
      <c r="P173" s="1" t="s">
        <v>22764</v>
      </c>
      <c r="Q173" s="1" t="s">
        <v>22866</v>
      </c>
      <c r="R173" s="1" t="s">
        <v>13757</v>
      </c>
      <c r="S173" s="1" t="s">
        <v>171</v>
      </c>
      <c r="T173" s="1"/>
      <c r="U173" s="1"/>
      <c r="V173" s="1" t="s">
        <v>13771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19930</v>
      </c>
      <c r="F174" s="1" t="s">
        <v>20692</v>
      </c>
      <c r="G174" s="1" t="s">
        <v>21439</v>
      </c>
      <c r="H174" s="1" t="s">
        <v>22161</v>
      </c>
      <c r="I174" s="1" t="s">
        <v>9987</v>
      </c>
      <c r="J174" s="1"/>
      <c r="K174" s="1" t="s">
        <v>22761</v>
      </c>
      <c r="L174" s="1" t="s">
        <v>172</v>
      </c>
      <c r="M174" s="1" t="s">
        <v>11655</v>
      </c>
      <c r="N174" s="1" t="s">
        <v>13155</v>
      </c>
      <c r="O174" s="1" t="s">
        <v>172</v>
      </c>
      <c r="P174" s="1" t="s">
        <v>22764</v>
      </c>
      <c r="Q174" s="1" t="s">
        <v>22867</v>
      </c>
      <c r="R174" s="1" t="s">
        <v>13757</v>
      </c>
      <c r="S174" s="1" t="s">
        <v>172</v>
      </c>
      <c r="T174" s="1"/>
      <c r="U174" s="1"/>
      <c r="V174" s="1" t="s">
        <v>13771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19931</v>
      </c>
      <c r="F175" s="1" t="s">
        <v>20693</v>
      </c>
      <c r="G175" s="1" t="s">
        <v>21440</v>
      </c>
      <c r="H175" s="1" t="s">
        <v>22162</v>
      </c>
      <c r="I175" s="1" t="s">
        <v>9988</v>
      </c>
      <c r="J175" s="1"/>
      <c r="K175" s="1" t="s">
        <v>22761</v>
      </c>
      <c r="L175" s="1" t="s">
        <v>173</v>
      </c>
      <c r="M175" s="1" t="s">
        <v>11656</v>
      </c>
      <c r="N175" s="1" t="s">
        <v>13155</v>
      </c>
      <c r="O175" s="1" t="s">
        <v>173</v>
      </c>
      <c r="P175" s="1" t="s">
        <v>22764</v>
      </c>
      <c r="Q175" s="1" t="s">
        <v>22868</v>
      </c>
      <c r="R175" s="1" t="s">
        <v>13757</v>
      </c>
      <c r="S175" s="1" t="s">
        <v>173</v>
      </c>
      <c r="T175" s="1"/>
      <c r="U175" s="1"/>
      <c r="V175" s="1" t="s">
        <v>13771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6852</v>
      </c>
      <c r="H176" s="1" t="s">
        <v>8446</v>
      </c>
      <c r="I176" s="1" t="s">
        <v>9989</v>
      </c>
      <c r="J176" s="1"/>
      <c r="K176" s="1" t="s">
        <v>22761</v>
      </c>
      <c r="L176" s="1" t="s">
        <v>174</v>
      </c>
      <c r="M176" s="1" t="s">
        <v>11657</v>
      </c>
      <c r="N176" s="1" t="s">
        <v>13155</v>
      </c>
      <c r="O176" s="1" t="s">
        <v>174</v>
      </c>
      <c r="P176" s="1" t="s">
        <v>22764</v>
      </c>
      <c r="Q176" s="1" t="s">
        <v>22869</v>
      </c>
      <c r="R176" s="1" t="s">
        <v>13757</v>
      </c>
      <c r="S176" s="1" t="s">
        <v>174</v>
      </c>
      <c r="T176" s="1"/>
      <c r="U176" s="1"/>
      <c r="V176" s="1" t="s">
        <v>13771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19932</v>
      </c>
      <c r="F177" s="1" t="s">
        <v>20694</v>
      </c>
      <c r="G177" s="1" t="s">
        <v>21441</v>
      </c>
      <c r="H177" s="1" t="s">
        <v>22163</v>
      </c>
      <c r="I177" s="1" t="s">
        <v>9990</v>
      </c>
      <c r="J177" s="1"/>
      <c r="K177" s="1" t="s">
        <v>22761</v>
      </c>
      <c r="L177" s="1" t="s">
        <v>175</v>
      </c>
      <c r="M177" s="1" t="s">
        <v>11658</v>
      </c>
      <c r="N177" s="1" t="s">
        <v>13155</v>
      </c>
      <c r="O177" s="1" t="s">
        <v>175</v>
      </c>
      <c r="P177" s="1" t="s">
        <v>22764</v>
      </c>
      <c r="Q177" s="1" t="s">
        <v>22870</v>
      </c>
      <c r="R177" s="1" t="s">
        <v>13757</v>
      </c>
      <c r="S177" s="1" t="s">
        <v>175</v>
      </c>
      <c r="T177" s="1"/>
      <c r="U177" s="1"/>
      <c r="V177" s="1" t="s">
        <v>13771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19933</v>
      </c>
      <c r="F178" s="1" t="s">
        <v>20695</v>
      </c>
      <c r="G178" s="1" t="s">
        <v>21442</v>
      </c>
      <c r="H178" s="1" t="s">
        <v>22164</v>
      </c>
      <c r="I178" s="1" t="s">
        <v>9991</v>
      </c>
      <c r="J178" s="1"/>
      <c r="K178" s="1" t="s">
        <v>22761</v>
      </c>
      <c r="L178" s="1" t="s">
        <v>176</v>
      </c>
      <c r="M178" s="1" t="s">
        <v>11659</v>
      </c>
      <c r="N178" s="1" t="s">
        <v>13155</v>
      </c>
      <c r="O178" s="1" t="s">
        <v>176</v>
      </c>
      <c r="P178" s="1" t="s">
        <v>22764</v>
      </c>
      <c r="Q178" s="1" t="s">
        <v>22871</v>
      </c>
      <c r="R178" s="1" t="s">
        <v>13757</v>
      </c>
      <c r="S178" s="1" t="s">
        <v>176</v>
      </c>
      <c r="T178" s="1"/>
      <c r="U178" s="1"/>
      <c r="V178" s="1" t="s">
        <v>13771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6855</v>
      </c>
      <c r="H179" s="1" t="s">
        <v>8449</v>
      </c>
      <c r="I179" s="1" t="s">
        <v>9992</v>
      </c>
      <c r="J179" s="1"/>
      <c r="K179" s="1" t="s">
        <v>22761</v>
      </c>
      <c r="L179" s="1" t="s">
        <v>177</v>
      </c>
      <c r="M179" s="1" t="s">
        <v>11660</v>
      </c>
      <c r="N179" s="1" t="s">
        <v>13155</v>
      </c>
      <c r="O179" s="1" t="s">
        <v>177</v>
      </c>
      <c r="P179" s="1" t="s">
        <v>22764</v>
      </c>
      <c r="Q179" s="1" t="s">
        <v>22872</v>
      </c>
      <c r="R179" s="1" t="s">
        <v>13757</v>
      </c>
      <c r="S179" s="1" t="s">
        <v>177</v>
      </c>
      <c r="T179" s="1"/>
      <c r="U179" s="1"/>
      <c r="V179" s="1" t="s">
        <v>13771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13932</v>
      </c>
      <c r="F180" s="1" t="s">
        <v>14999</v>
      </c>
      <c r="G180" s="1" t="s">
        <v>16045</v>
      </c>
      <c r="H180" s="1" t="s">
        <v>17064</v>
      </c>
      <c r="I180" s="1" t="s">
        <v>9993</v>
      </c>
      <c r="J180" s="1"/>
      <c r="K180" s="1" t="s">
        <v>22761</v>
      </c>
      <c r="L180" s="1" t="s">
        <v>178</v>
      </c>
      <c r="M180" s="1" t="s">
        <v>11661</v>
      </c>
      <c r="N180" s="1" t="s">
        <v>13155</v>
      </c>
      <c r="O180" s="1" t="s">
        <v>178</v>
      </c>
      <c r="P180" s="1" t="s">
        <v>22764</v>
      </c>
      <c r="Q180" s="1" t="s">
        <v>22873</v>
      </c>
      <c r="R180" s="1" t="s">
        <v>13757</v>
      </c>
      <c r="S180" s="1" t="s">
        <v>178</v>
      </c>
      <c r="T180" s="1"/>
      <c r="U180" s="1"/>
      <c r="V180" s="1" t="s">
        <v>13771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13933</v>
      </c>
      <c r="F181" s="1" t="s">
        <v>15000</v>
      </c>
      <c r="G181" s="1" t="s">
        <v>16046</v>
      </c>
      <c r="H181" s="1" t="s">
        <v>17065</v>
      </c>
      <c r="I181" s="1" t="s">
        <v>9994</v>
      </c>
      <c r="J181" s="1"/>
      <c r="K181" s="1" t="s">
        <v>22761</v>
      </c>
      <c r="L181" s="1" t="s">
        <v>179</v>
      </c>
      <c r="M181" s="1" t="s">
        <v>11662</v>
      </c>
      <c r="N181" s="1" t="s">
        <v>13155</v>
      </c>
      <c r="O181" s="1" t="s">
        <v>179</v>
      </c>
      <c r="P181" s="1" t="s">
        <v>22764</v>
      </c>
      <c r="Q181" s="1" t="s">
        <v>22874</v>
      </c>
      <c r="R181" s="1" t="s">
        <v>13757</v>
      </c>
      <c r="S181" s="1" t="s">
        <v>179</v>
      </c>
      <c r="T181" s="1"/>
      <c r="U181" s="1"/>
      <c r="V181" s="1" t="s">
        <v>13771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6858</v>
      </c>
      <c r="H182" s="1" t="s">
        <v>8452</v>
      </c>
      <c r="I182" s="1" t="s">
        <v>9995</v>
      </c>
      <c r="J182" s="1"/>
      <c r="K182" s="1" t="s">
        <v>22761</v>
      </c>
      <c r="L182" s="1" t="s">
        <v>180</v>
      </c>
      <c r="M182" s="1" t="s">
        <v>11663</v>
      </c>
      <c r="N182" s="1" t="s">
        <v>13155</v>
      </c>
      <c r="O182" s="1" t="s">
        <v>180</v>
      </c>
      <c r="P182" s="1" t="s">
        <v>22764</v>
      </c>
      <c r="Q182" s="1" t="s">
        <v>22875</v>
      </c>
      <c r="R182" s="1" t="s">
        <v>13757</v>
      </c>
      <c r="S182" s="1" t="s">
        <v>180</v>
      </c>
      <c r="T182" s="1"/>
      <c r="U182" s="1"/>
      <c r="V182" s="1" t="s">
        <v>13771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19934</v>
      </c>
      <c r="F183" s="1" t="s">
        <v>20696</v>
      </c>
      <c r="G183" s="1" t="s">
        <v>21443</v>
      </c>
      <c r="H183" s="1" t="s">
        <v>22165</v>
      </c>
      <c r="I183" s="1" t="s">
        <v>9996</v>
      </c>
      <c r="J183" s="1"/>
      <c r="K183" s="1" t="s">
        <v>22761</v>
      </c>
      <c r="L183" s="1" t="s">
        <v>181</v>
      </c>
      <c r="M183" s="1" t="s">
        <v>11664</v>
      </c>
      <c r="N183" s="1" t="s">
        <v>13155</v>
      </c>
      <c r="O183" s="1" t="s">
        <v>181</v>
      </c>
      <c r="P183" s="1" t="s">
        <v>22764</v>
      </c>
      <c r="Q183" s="1" t="s">
        <v>22876</v>
      </c>
      <c r="R183" s="1" t="s">
        <v>13757</v>
      </c>
      <c r="S183" s="1" t="s">
        <v>181</v>
      </c>
      <c r="T183" s="1"/>
      <c r="U183" s="1"/>
      <c r="V183" s="1" t="s">
        <v>13771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6860</v>
      </c>
      <c r="H184" s="1" t="s">
        <v>8454</v>
      </c>
      <c r="I184" s="1" t="s">
        <v>9997</v>
      </c>
      <c r="J184" s="1"/>
      <c r="K184" s="1" t="s">
        <v>22761</v>
      </c>
      <c r="L184" s="1" t="s">
        <v>182</v>
      </c>
      <c r="M184" s="1" t="s">
        <v>11665</v>
      </c>
      <c r="N184" s="1" t="s">
        <v>13155</v>
      </c>
      <c r="O184" s="1" t="s">
        <v>182</v>
      </c>
      <c r="P184" s="1" t="s">
        <v>22764</v>
      </c>
      <c r="Q184" s="1" t="s">
        <v>22877</v>
      </c>
      <c r="R184" s="1" t="s">
        <v>13757</v>
      </c>
      <c r="S184" s="1" t="s">
        <v>182</v>
      </c>
      <c r="T184" s="1"/>
      <c r="U184" s="1"/>
      <c r="V184" s="1" t="s">
        <v>13771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19935</v>
      </c>
      <c r="F185" s="1" t="s">
        <v>20697</v>
      </c>
      <c r="G185" s="1" t="s">
        <v>21444</v>
      </c>
      <c r="H185" s="1" t="s">
        <v>22166</v>
      </c>
      <c r="I185" s="1" t="s">
        <v>9998</v>
      </c>
      <c r="J185" s="1"/>
      <c r="K185" s="1" t="s">
        <v>22761</v>
      </c>
      <c r="L185" s="1" t="s">
        <v>183</v>
      </c>
      <c r="M185" s="1" t="s">
        <v>11666</v>
      </c>
      <c r="N185" s="1" t="s">
        <v>13155</v>
      </c>
      <c r="O185" s="1" t="s">
        <v>183</v>
      </c>
      <c r="P185" s="1" t="s">
        <v>22764</v>
      </c>
      <c r="Q185" s="1" t="s">
        <v>22878</v>
      </c>
      <c r="R185" s="1" t="s">
        <v>13757</v>
      </c>
      <c r="S185" s="1" t="s">
        <v>183</v>
      </c>
      <c r="T185" s="1"/>
      <c r="U185" s="1"/>
      <c r="V185" s="1" t="s">
        <v>13771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19936</v>
      </c>
      <c r="F186" s="1" t="s">
        <v>20698</v>
      </c>
      <c r="G186" s="1" t="s">
        <v>21445</v>
      </c>
      <c r="H186" s="1" t="s">
        <v>22167</v>
      </c>
      <c r="I186" s="1" t="s">
        <v>9999</v>
      </c>
      <c r="J186" s="1"/>
      <c r="K186" s="1" t="s">
        <v>22761</v>
      </c>
      <c r="L186" s="1" t="s">
        <v>184</v>
      </c>
      <c r="M186" s="1" t="s">
        <v>11667</v>
      </c>
      <c r="N186" s="1" t="s">
        <v>13155</v>
      </c>
      <c r="O186" s="1" t="s">
        <v>184</v>
      </c>
      <c r="P186" s="1" t="s">
        <v>22764</v>
      </c>
      <c r="Q186" s="1" t="s">
        <v>22879</v>
      </c>
      <c r="R186" s="1" t="s">
        <v>13757</v>
      </c>
      <c r="S186" s="1" t="s">
        <v>184</v>
      </c>
      <c r="T186" s="1"/>
      <c r="U186" s="1"/>
      <c r="V186" s="1" t="s">
        <v>13771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19937</v>
      </c>
      <c r="F187" s="1" t="s">
        <v>20699</v>
      </c>
      <c r="G187" s="1" t="s">
        <v>21446</v>
      </c>
      <c r="H187" s="1" t="s">
        <v>22168</v>
      </c>
      <c r="I187" s="1" t="s">
        <v>10000</v>
      </c>
      <c r="J187" s="1"/>
      <c r="K187" s="1" t="s">
        <v>22761</v>
      </c>
      <c r="L187" s="1" t="s">
        <v>185</v>
      </c>
      <c r="M187" s="1" t="s">
        <v>11668</v>
      </c>
      <c r="N187" s="1" t="s">
        <v>13155</v>
      </c>
      <c r="O187" s="1" t="s">
        <v>185</v>
      </c>
      <c r="P187" s="1" t="s">
        <v>22764</v>
      </c>
      <c r="Q187" s="1" t="s">
        <v>22880</v>
      </c>
      <c r="R187" s="1" t="s">
        <v>13757</v>
      </c>
      <c r="S187" s="1" t="s">
        <v>185</v>
      </c>
      <c r="T187" s="1"/>
      <c r="U187" s="1"/>
      <c r="V187" s="1" t="s">
        <v>13771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19938</v>
      </c>
      <c r="F188" s="1" t="s">
        <v>20700</v>
      </c>
      <c r="G188" s="1" t="s">
        <v>21447</v>
      </c>
      <c r="H188" s="1" t="s">
        <v>22169</v>
      </c>
      <c r="I188" s="1" t="s">
        <v>10001</v>
      </c>
      <c r="J188" s="1"/>
      <c r="K188" s="1" t="s">
        <v>22761</v>
      </c>
      <c r="L188" s="1" t="s">
        <v>186</v>
      </c>
      <c r="M188" s="1" t="s">
        <v>11669</v>
      </c>
      <c r="N188" s="1" t="s">
        <v>13155</v>
      </c>
      <c r="O188" s="1" t="s">
        <v>186</v>
      </c>
      <c r="P188" s="1" t="s">
        <v>22764</v>
      </c>
      <c r="Q188" s="1" t="s">
        <v>22881</v>
      </c>
      <c r="R188" s="1" t="s">
        <v>13757</v>
      </c>
      <c r="S188" s="1" t="s">
        <v>186</v>
      </c>
      <c r="T188" s="1"/>
      <c r="U188" s="1"/>
      <c r="V188" s="1" t="s">
        <v>13771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19939</v>
      </c>
      <c r="F189" s="1" t="s">
        <v>20701</v>
      </c>
      <c r="G189" s="1" t="s">
        <v>21448</v>
      </c>
      <c r="H189" s="1" t="s">
        <v>22170</v>
      </c>
      <c r="I189" s="1" t="s">
        <v>10002</v>
      </c>
      <c r="J189" s="1"/>
      <c r="K189" s="1" t="s">
        <v>22761</v>
      </c>
      <c r="L189" s="1" t="s">
        <v>187</v>
      </c>
      <c r="M189" s="1" t="s">
        <v>11670</v>
      </c>
      <c r="N189" s="1" t="s">
        <v>13155</v>
      </c>
      <c r="O189" s="1" t="s">
        <v>187</v>
      </c>
      <c r="P189" s="1" t="s">
        <v>22764</v>
      </c>
      <c r="Q189" s="1" t="s">
        <v>22882</v>
      </c>
      <c r="R189" s="1" t="s">
        <v>13757</v>
      </c>
      <c r="S189" s="1" t="s">
        <v>187</v>
      </c>
      <c r="T189" s="1"/>
      <c r="U189" s="1"/>
      <c r="V189" s="1" t="s">
        <v>13771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19940</v>
      </c>
      <c r="F190" s="1" t="s">
        <v>20702</v>
      </c>
      <c r="G190" s="1" t="s">
        <v>21449</v>
      </c>
      <c r="H190" s="1" t="s">
        <v>22171</v>
      </c>
      <c r="I190" s="1" t="s">
        <v>10003</v>
      </c>
      <c r="J190" s="1"/>
      <c r="K190" s="1" t="s">
        <v>22761</v>
      </c>
      <c r="L190" s="1" t="s">
        <v>188</v>
      </c>
      <c r="M190" s="1" t="s">
        <v>11671</v>
      </c>
      <c r="N190" s="1" t="s">
        <v>13155</v>
      </c>
      <c r="O190" s="1" t="s">
        <v>188</v>
      </c>
      <c r="P190" s="1" t="s">
        <v>22764</v>
      </c>
      <c r="Q190" s="1" t="s">
        <v>22883</v>
      </c>
      <c r="R190" s="1" t="s">
        <v>13757</v>
      </c>
      <c r="S190" s="1" t="s">
        <v>188</v>
      </c>
      <c r="T190" s="1"/>
      <c r="U190" s="1"/>
      <c r="V190" s="1" t="s">
        <v>13771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13940</v>
      </c>
      <c r="F191" s="1" t="s">
        <v>15007</v>
      </c>
      <c r="G191" s="1" t="s">
        <v>16053</v>
      </c>
      <c r="H191" s="1" t="s">
        <v>17072</v>
      </c>
      <c r="I191" s="1" t="s">
        <v>10004</v>
      </c>
      <c r="J191" s="1"/>
      <c r="K191" s="1" t="s">
        <v>22761</v>
      </c>
      <c r="L191" s="1" t="s">
        <v>189</v>
      </c>
      <c r="M191" s="1" t="s">
        <v>11672</v>
      </c>
      <c r="N191" s="1" t="s">
        <v>13155</v>
      </c>
      <c r="O191" s="1" t="s">
        <v>189</v>
      </c>
      <c r="P191" s="1" t="s">
        <v>22764</v>
      </c>
      <c r="Q191" s="1" t="s">
        <v>22884</v>
      </c>
      <c r="R191" s="1" t="s">
        <v>13757</v>
      </c>
      <c r="S191" s="1" t="s">
        <v>189</v>
      </c>
      <c r="T191" s="1"/>
      <c r="U191" s="1"/>
      <c r="V191" s="1" t="s">
        <v>13771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19941</v>
      </c>
      <c r="F192" s="1" t="s">
        <v>20703</v>
      </c>
      <c r="G192" s="1" t="s">
        <v>21450</v>
      </c>
      <c r="H192" s="1" t="s">
        <v>22172</v>
      </c>
      <c r="I192" s="1" t="s">
        <v>10005</v>
      </c>
      <c r="J192" s="1"/>
      <c r="K192" s="1" t="s">
        <v>22761</v>
      </c>
      <c r="L192" s="1" t="s">
        <v>190</v>
      </c>
      <c r="M192" s="1" t="s">
        <v>11673</v>
      </c>
      <c r="N192" s="1" t="s">
        <v>13155</v>
      </c>
      <c r="O192" s="1" t="s">
        <v>190</v>
      </c>
      <c r="P192" s="1" t="s">
        <v>22764</v>
      </c>
      <c r="Q192" s="1" t="s">
        <v>22885</v>
      </c>
      <c r="R192" s="1" t="s">
        <v>13757</v>
      </c>
      <c r="S192" s="1" t="s">
        <v>190</v>
      </c>
      <c r="T192" s="1"/>
      <c r="U192" s="1"/>
      <c r="V192" s="1" t="s">
        <v>13771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19942</v>
      </c>
      <c r="F193" s="1" t="s">
        <v>20704</v>
      </c>
      <c r="G193" s="1" t="s">
        <v>21451</v>
      </c>
      <c r="H193" s="1" t="s">
        <v>22173</v>
      </c>
      <c r="I193" s="1" t="s">
        <v>10006</v>
      </c>
      <c r="J193" s="1"/>
      <c r="K193" s="1" t="s">
        <v>22761</v>
      </c>
      <c r="L193" s="1" t="s">
        <v>191</v>
      </c>
      <c r="M193" s="1" t="s">
        <v>11674</v>
      </c>
      <c r="N193" s="1" t="s">
        <v>13155</v>
      </c>
      <c r="O193" s="1" t="s">
        <v>191</v>
      </c>
      <c r="P193" s="1" t="s">
        <v>22764</v>
      </c>
      <c r="Q193" s="1" t="s">
        <v>22886</v>
      </c>
      <c r="R193" s="1" t="s">
        <v>13757</v>
      </c>
      <c r="S193" s="1" t="s">
        <v>191</v>
      </c>
      <c r="T193" s="1"/>
      <c r="U193" s="1"/>
      <c r="V193" s="1" t="s">
        <v>13771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19943</v>
      </c>
      <c r="F194" s="1" t="s">
        <v>20705</v>
      </c>
      <c r="G194" s="1" t="s">
        <v>21452</v>
      </c>
      <c r="H194" s="1" t="s">
        <v>22174</v>
      </c>
      <c r="I194" s="1" t="s">
        <v>10007</v>
      </c>
      <c r="J194" s="1"/>
      <c r="K194" s="1" t="s">
        <v>22761</v>
      </c>
      <c r="L194" s="1" t="s">
        <v>192</v>
      </c>
      <c r="M194" s="1" t="s">
        <v>11675</v>
      </c>
      <c r="N194" s="1" t="s">
        <v>13155</v>
      </c>
      <c r="O194" s="1" t="s">
        <v>192</v>
      </c>
      <c r="P194" s="1" t="s">
        <v>22764</v>
      </c>
      <c r="Q194" s="1" t="s">
        <v>22887</v>
      </c>
      <c r="R194" s="1" t="s">
        <v>13757</v>
      </c>
      <c r="S194" s="1" t="s">
        <v>192</v>
      </c>
      <c r="T194" s="1"/>
      <c r="U194" s="1"/>
      <c r="V194" s="1" t="s">
        <v>13771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19944</v>
      </c>
      <c r="F195" s="1" t="s">
        <v>20706</v>
      </c>
      <c r="G195" s="1" t="s">
        <v>21453</v>
      </c>
      <c r="H195" s="1" t="s">
        <v>22162</v>
      </c>
      <c r="I195" s="1" t="s">
        <v>10008</v>
      </c>
      <c r="J195" s="1"/>
      <c r="K195" s="1" t="s">
        <v>22761</v>
      </c>
      <c r="L195" s="1" t="s">
        <v>193</v>
      </c>
      <c r="M195" s="1" t="s">
        <v>11676</v>
      </c>
      <c r="N195" s="1" t="s">
        <v>13155</v>
      </c>
      <c r="O195" s="1" t="s">
        <v>193</v>
      </c>
      <c r="P195" s="1" t="s">
        <v>22764</v>
      </c>
      <c r="Q195" s="1" t="s">
        <v>22868</v>
      </c>
      <c r="R195" s="1" t="s">
        <v>13757</v>
      </c>
      <c r="S195" s="1" t="s">
        <v>193</v>
      </c>
      <c r="T195" s="1"/>
      <c r="U195" s="1"/>
      <c r="V195" s="1" t="s">
        <v>13771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19945</v>
      </c>
      <c r="F196" s="1" t="s">
        <v>20707</v>
      </c>
      <c r="G196" s="1" t="s">
        <v>21454</v>
      </c>
      <c r="H196" s="1" t="s">
        <v>22175</v>
      </c>
      <c r="I196" s="1" t="s">
        <v>10009</v>
      </c>
      <c r="J196" s="1"/>
      <c r="K196" s="1" t="s">
        <v>22761</v>
      </c>
      <c r="L196" s="1" t="s">
        <v>194</v>
      </c>
      <c r="M196" s="1" t="s">
        <v>11677</v>
      </c>
      <c r="N196" s="1" t="s">
        <v>13155</v>
      </c>
      <c r="O196" s="1" t="s">
        <v>194</v>
      </c>
      <c r="P196" s="1" t="s">
        <v>22764</v>
      </c>
      <c r="Q196" s="1" t="s">
        <v>22888</v>
      </c>
      <c r="R196" s="1" t="s">
        <v>13757</v>
      </c>
      <c r="S196" s="1" t="s">
        <v>194</v>
      </c>
      <c r="T196" s="1"/>
      <c r="U196" s="1"/>
      <c r="V196" s="1" t="s">
        <v>13771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19946</v>
      </c>
      <c r="F197" s="1" t="s">
        <v>20708</v>
      </c>
      <c r="G197" s="1" t="s">
        <v>21455</v>
      </c>
      <c r="H197" s="1" t="s">
        <v>22176</v>
      </c>
      <c r="I197" s="1" t="s">
        <v>10010</v>
      </c>
      <c r="J197" s="1"/>
      <c r="K197" s="1" t="s">
        <v>22761</v>
      </c>
      <c r="L197" s="1" t="s">
        <v>195</v>
      </c>
      <c r="M197" s="1" t="s">
        <v>11678</v>
      </c>
      <c r="N197" s="1" t="s">
        <v>13155</v>
      </c>
      <c r="O197" s="1" t="s">
        <v>195</v>
      </c>
      <c r="P197" s="1" t="s">
        <v>22764</v>
      </c>
      <c r="Q197" s="1" t="s">
        <v>22889</v>
      </c>
      <c r="R197" s="1" t="s">
        <v>13757</v>
      </c>
      <c r="S197" s="1" t="s">
        <v>195</v>
      </c>
      <c r="T197" s="1"/>
      <c r="U197" s="1"/>
      <c r="V197" s="1" t="s">
        <v>13771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19947</v>
      </c>
      <c r="F198" s="1" t="s">
        <v>20709</v>
      </c>
      <c r="G198" s="1" t="s">
        <v>21456</v>
      </c>
      <c r="H198" s="1" t="s">
        <v>22177</v>
      </c>
      <c r="I198" s="1" t="s">
        <v>10011</v>
      </c>
      <c r="J198" s="1"/>
      <c r="K198" s="1" t="s">
        <v>22761</v>
      </c>
      <c r="L198" s="1" t="s">
        <v>196</v>
      </c>
      <c r="M198" s="1" t="s">
        <v>11679</v>
      </c>
      <c r="N198" s="1" t="s">
        <v>13155</v>
      </c>
      <c r="O198" s="1" t="s">
        <v>196</v>
      </c>
      <c r="P198" s="1" t="s">
        <v>22764</v>
      </c>
      <c r="Q198" s="1" t="s">
        <v>22890</v>
      </c>
      <c r="R198" s="1" t="s">
        <v>13757</v>
      </c>
      <c r="S198" s="1" t="s">
        <v>196</v>
      </c>
      <c r="T198" s="1"/>
      <c r="U198" s="1"/>
      <c r="V198" s="1" t="s">
        <v>13771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19948</v>
      </c>
      <c r="F199" s="1" t="s">
        <v>20710</v>
      </c>
      <c r="G199" s="1" t="s">
        <v>21457</v>
      </c>
      <c r="H199" s="1" t="s">
        <v>22178</v>
      </c>
      <c r="I199" s="1" t="s">
        <v>10012</v>
      </c>
      <c r="J199" s="1"/>
      <c r="K199" s="1" t="s">
        <v>22761</v>
      </c>
      <c r="L199" s="1" t="s">
        <v>197</v>
      </c>
      <c r="M199" s="1" t="s">
        <v>11680</v>
      </c>
      <c r="N199" s="1" t="s">
        <v>13155</v>
      </c>
      <c r="O199" s="1" t="s">
        <v>197</v>
      </c>
      <c r="P199" s="1" t="s">
        <v>22764</v>
      </c>
      <c r="Q199" s="1" t="s">
        <v>22891</v>
      </c>
      <c r="R199" s="1" t="s">
        <v>13757</v>
      </c>
      <c r="S199" s="1" t="s">
        <v>197</v>
      </c>
      <c r="T199" s="1"/>
      <c r="U199" s="1"/>
      <c r="V199" s="1" t="s">
        <v>13771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13947</v>
      </c>
      <c r="F200" s="1" t="s">
        <v>15014</v>
      </c>
      <c r="G200" s="1" t="s">
        <v>16060</v>
      </c>
      <c r="H200" s="1" t="s">
        <v>17078</v>
      </c>
      <c r="I200" s="1" t="s">
        <v>10013</v>
      </c>
      <c r="J200" s="1"/>
      <c r="K200" s="1" t="s">
        <v>22761</v>
      </c>
      <c r="L200" s="1" t="s">
        <v>198</v>
      </c>
      <c r="M200" s="1" t="s">
        <v>11681</v>
      </c>
      <c r="N200" s="1" t="s">
        <v>13155</v>
      </c>
      <c r="O200" s="1" t="s">
        <v>198</v>
      </c>
      <c r="P200" s="1" t="s">
        <v>22764</v>
      </c>
      <c r="Q200" s="1" t="s">
        <v>22892</v>
      </c>
      <c r="R200" s="1" t="s">
        <v>13757</v>
      </c>
      <c r="S200" s="1" t="s">
        <v>198</v>
      </c>
      <c r="T200" s="1"/>
      <c r="U200" s="1"/>
      <c r="V200" s="1" t="s">
        <v>13771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19949</v>
      </c>
      <c r="F201" s="1" t="s">
        <v>20711</v>
      </c>
      <c r="G201" s="1" t="s">
        <v>21458</v>
      </c>
      <c r="H201" s="1" t="s">
        <v>22179</v>
      </c>
      <c r="I201" s="1" t="s">
        <v>10014</v>
      </c>
      <c r="J201" s="1"/>
      <c r="K201" s="1" t="s">
        <v>22761</v>
      </c>
      <c r="L201" s="1" t="s">
        <v>199</v>
      </c>
      <c r="M201" s="1" t="s">
        <v>11682</v>
      </c>
      <c r="N201" s="1" t="s">
        <v>13155</v>
      </c>
      <c r="O201" s="1" t="s">
        <v>199</v>
      </c>
      <c r="P201" s="1" t="s">
        <v>22764</v>
      </c>
      <c r="Q201" s="1" t="s">
        <v>22893</v>
      </c>
      <c r="R201" s="1" t="s">
        <v>13757</v>
      </c>
      <c r="S201" s="1" t="s">
        <v>199</v>
      </c>
      <c r="T201" s="1"/>
      <c r="U201" s="1"/>
      <c r="V201" s="1" t="s">
        <v>13771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19950</v>
      </c>
      <c r="F202" s="1" t="s">
        <v>20712</v>
      </c>
      <c r="G202" s="1" t="s">
        <v>21459</v>
      </c>
      <c r="H202" s="1" t="s">
        <v>22180</v>
      </c>
      <c r="I202" s="1" t="s">
        <v>10015</v>
      </c>
      <c r="J202" s="1"/>
      <c r="K202" s="1" t="s">
        <v>22761</v>
      </c>
      <c r="L202" s="1" t="s">
        <v>200</v>
      </c>
      <c r="M202" s="1" t="s">
        <v>11683</v>
      </c>
      <c r="N202" s="1" t="s">
        <v>13155</v>
      </c>
      <c r="O202" s="1" t="s">
        <v>200</v>
      </c>
      <c r="P202" s="1" t="s">
        <v>22764</v>
      </c>
      <c r="Q202" s="1" t="s">
        <v>22894</v>
      </c>
      <c r="R202" s="1" t="s">
        <v>13757</v>
      </c>
      <c r="S202" s="1" t="s">
        <v>200</v>
      </c>
      <c r="T202" s="1"/>
      <c r="U202" s="1"/>
      <c r="V202" s="1" t="s">
        <v>13771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6879</v>
      </c>
      <c r="H203" s="1" t="s">
        <v>8446</v>
      </c>
      <c r="I203" s="1" t="s">
        <v>10016</v>
      </c>
      <c r="J203" s="1"/>
      <c r="K203" s="1" t="s">
        <v>22761</v>
      </c>
      <c r="L203" s="1" t="s">
        <v>201</v>
      </c>
      <c r="M203" s="1" t="s">
        <v>11684</v>
      </c>
      <c r="N203" s="1" t="s">
        <v>13155</v>
      </c>
      <c r="O203" s="1" t="s">
        <v>201</v>
      </c>
      <c r="P203" s="1" t="s">
        <v>22764</v>
      </c>
      <c r="Q203" s="1" t="s">
        <v>22869</v>
      </c>
      <c r="R203" s="1" t="s">
        <v>13757</v>
      </c>
      <c r="S203" s="1" t="s">
        <v>201</v>
      </c>
      <c r="T203" s="1"/>
      <c r="U203" s="1"/>
      <c r="V203" s="1" t="s">
        <v>13771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13950</v>
      </c>
      <c r="F204" s="1" t="s">
        <v>15017</v>
      </c>
      <c r="G204" s="1" t="s">
        <v>16063</v>
      </c>
      <c r="H204" s="1" t="s">
        <v>17081</v>
      </c>
      <c r="I204" s="1" t="s">
        <v>10017</v>
      </c>
      <c r="J204" s="1"/>
      <c r="K204" s="1" t="s">
        <v>22761</v>
      </c>
      <c r="L204" s="1" t="s">
        <v>202</v>
      </c>
      <c r="M204" s="1" t="s">
        <v>11685</v>
      </c>
      <c r="N204" s="1" t="s">
        <v>13155</v>
      </c>
      <c r="O204" s="1" t="s">
        <v>202</v>
      </c>
      <c r="P204" s="1" t="s">
        <v>22764</v>
      </c>
      <c r="Q204" s="1" t="s">
        <v>22895</v>
      </c>
      <c r="R204" s="1" t="s">
        <v>13757</v>
      </c>
      <c r="S204" s="1" t="s">
        <v>202</v>
      </c>
      <c r="T204" s="1"/>
      <c r="U204" s="1"/>
      <c r="V204" s="1" t="s">
        <v>13771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19951</v>
      </c>
      <c r="F205" s="1" t="s">
        <v>20713</v>
      </c>
      <c r="G205" s="1" t="s">
        <v>21460</v>
      </c>
      <c r="H205" s="1" t="s">
        <v>22181</v>
      </c>
      <c r="I205" s="1" t="s">
        <v>10018</v>
      </c>
      <c r="J205" s="1"/>
      <c r="K205" s="1" t="s">
        <v>22761</v>
      </c>
      <c r="L205" s="1" t="s">
        <v>203</v>
      </c>
      <c r="M205" s="1" t="s">
        <v>11686</v>
      </c>
      <c r="N205" s="1" t="s">
        <v>13155</v>
      </c>
      <c r="O205" s="1" t="s">
        <v>203</v>
      </c>
      <c r="P205" s="1" t="s">
        <v>22765</v>
      </c>
      <c r="Q205" s="1" t="s">
        <v>22765</v>
      </c>
      <c r="R205" s="1" t="s">
        <v>13757</v>
      </c>
      <c r="S205" s="1" t="s">
        <v>203</v>
      </c>
      <c r="T205" s="1"/>
      <c r="U205" s="1" t="s">
        <v>23612</v>
      </c>
      <c r="V205" s="1" t="s">
        <v>13771</v>
      </c>
      <c r="W205" s="1" t="s">
        <v>203</v>
      </c>
      <c r="X205" s="1"/>
      <c r="Y205" t="s">
        <v>23632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19952</v>
      </c>
      <c r="F206" s="1" t="s">
        <v>20714</v>
      </c>
      <c r="G206" s="1" t="s">
        <v>19952</v>
      </c>
      <c r="H206" s="1" t="s">
        <v>22182</v>
      </c>
      <c r="I206" s="1" t="s">
        <v>10019</v>
      </c>
      <c r="J206" s="1"/>
      <c r="K206" s="1" t="s">
        <v>22761</v>
      </c>
      <c r="L206" s="1" t="s">
        <v>204</v>
      </c>
      <c r="M206" s="1" t="s">
        <v>11687</v>
      </c>
      <c r="N206" s="1" t="s">
        <v>13155</v>
      </c>
      <c r="O206" s="1" t="s">
        <v>204</v>
      </c>
      <c r="P206" s="1" t="s">
        <v>22765</v>
      </c>
      <c r="Q206" s="1" t="s">
        <v>22765</v>
      </c>
      <c r="R206" s="1" t="s">
        <v>13757</v>
      </c>
      <c r="S206" s="1" t="s">
        <v>204</v>
      </c>
      <c r="T206" s="1"/>
      <c r="U206" s="1"/>
      <c r="V206" s="1" t="s">
        <v>13771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13953</v>
      </c>
      <c r="F207" s="1" t="s">
        <v>15020</v>
      </c>
      <c r="G207" s="1" t="s">
        <v>16065</v>
      </c>
      <c r="H207" s="1" t="s">
        <v>17084</v>
      </c>
      <c r="I207" s="1" t="s">
        <v>10020</v>
      </c>
      <c r="J207" s="1"/>
      <c r="K207" s="1" t="s">
        <v>22761</v>
      </c>
      <c r="L207" s="1" t="s">
        <v>205</v>
      </c>
      <c r="M207" s="1" t="s">
        <v>11688</v>
      </c>
      <c r="N207" s="1" t="s">
        <v>13155</v>
      </c>
      <c r="O207" s="1" t="s">
        <v>205</v>
      </c>
      <c r="P207" s="1" t="s">
        <v>22765</v>
      </c>
      <c r="Q207" s="1" t="s">
        <v>22765</v>
      </c>
      <c r="R207" s="1" t="s">
        <v>13757</v>
      </c>
      <c r="S207" s="1" t="s">
        <v>205</v>
      </c>
      <c r="T207" s="1"/>
      <c r="U207" s="1"/>
      <c r="V207" s="1" t="s">
        <v>13771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13954</v>
      </c>
      <c r="F208" s="1" t="s">
        <v>15021</v>
      </c>
      <c r="G208" s="1" t="s">
        <v>16066</v>
      </c>
      <c r="H208" s="1" t="s">
        <v>17085</v>
      </c>
      <c r="I208" s="1" t="s">
        <v>10021</v>
      </c>
      <c r="J208" s="1"/>
      <c r="K208" s="1" t="s">
        <v>22761</v>
      </c>
      <c r="L208" s="1" t="s">
        <v>206</v>
      </c>
      <c r="M208" s="1" t="s">
        <v>11689</v>
      </c>
      <c r="N208" s="1" t="s">
        <v>13155</v>
      </c>
      <c r="O208" s="1" t="s">
        <v>206</v>
      </c>
      <c r="P208" s="1" t="s">
        <v>22765</v>
      </c>
      <c r="Q208" s="1" t="s">
        <v>22765</v>
      </c>
      <c r="R208" s="1" t="s">
        <v>13757</v>
      </c>
      <c r="S208" s="1" t="s">
        <v>206</v>
      </c>
      <c r="T208" s="1"/>
      <c r="U208" s="1"/>
      <c r="V208" s="1" t="s">
        <v>13771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19953</v>
      </c>
      <c r="F209" s="1" t="s">
        <v>20715</v>
      </c>
      <c r="G209" s="1" t="s">
        <v>21461</v>
      </c>
      <c r="H209" s="1" t="s">
        <v>22183</v>
      </c>
      <c r="I209" s="1" t="s">
        <v>10022</v>
      </c>
      <c r="J209" s="1"/>
      <c r="K209" s="1" t="s">
        <v>22761</v>
      </c>
      <c r="L209" s="1" t="s">
        <v>207</v>
      </c>
      <c r="M209" s="1" t="s">
        <v>11690</v>
      </c>
      <c r="N209" s="1" t="s">
        <v>13155</v>
      </c>
      <c r="O209" s="1" t="s">
        <v>207</v>
      </c>
      <c r="P209" s="1" t="s">
        <v>22765</v>
      </c>
      <c r="Q209" s="1" t="s">
        <v>22765</v>
      </c>
      <c r="R209" s="1" t="s">
        <v>13757</v>
      </c>
      <c r="S209" s="1" t="s">
        <v>207</v>
      </c>
      <c r="T209" s="1"/>
      <c r="U209" s="1"/>
      <c r="V209" s="1" t="s">
        <v>13771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19954</v>
      </c>
      <c r="F210" s="1" t="s">
        <v>20716</v>
      </c>
      <c r="G210" s="1" t="s">
        <v>21462</v>
      </c>
      <c r="H210" s="1" t="s">
        <v>22184</v>
      </c>
      <c r="I210" s="1" t="s">
        <v>10023</v>
      </c>
      <c r="J210" s="1"/>
      <c r="K210" s="1" t="s">
        <v>22761</v>
      </c>
      <c r="L210" s="1" t="s">
        <v>208</v>
      </c>
      <c r="M210" s="1" t="s">
        <v>11691</v>
      </c>
      <c r="N210" s="1" t="s">
        <v>13155</v>
      </c>
      <c r="O210" s="1" t="s">
        <v>208</v>
      </c>
      <c r="P210" s="1" t="s">
        <v>22765</v>
      </c>
      <c r="Q210" s="1" t="s">
        <v>22765</v>
      </c>
      <c r="R210" s="1" t="s">
        <v>13757</v>
      </c>
      <c r="S210" s="1" t="s">
        <v>208</v>
      </c>
      <c r="T210" s="1"/>
      <c r="U210" s="1"/>
      <c r="V210" s="1" t="s">
        <v>13771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19955</v>
      </c>
      <c r="F211" s="1" t="s">
        <v>20717</v>
      </c>
      <c r="G211" s="1" t="s">
        <v>21463</v>
      </c>
      <c r="H211" s="1" t="s">
        <v>22185</v>
      </c>
      <c r="I211" s="1" t="s">
        <v>10024</v>
      </c>
      <c r="J211" s="1"/>
      <c r="K211" s="1" t="s">
        <v>22761</v>
      </c>
      <c r="L211" s="1" t="s">
        <v>209</v>
      </c>
      <c r="M211" s="1" t="s">
        <v>11692</v>
      </c>
      <c r="N211" s="1" t="s">
        <v>13155</v>
      </c>
      <c r="O211" s="1" t="s">
        <v>209</v>
      </c>
      <c r="P211" s="1" t="s">
        <v>22765</v>
      </c>
      <c r="Q211" s="1" t="s">
        <v>22765</v>
      </c>
      <c r="R211" s="1" t="s">
        <v>13757</v>
      </c>
      <c r="S211" s="1" t="s">
        <v>209</v>
      </c>
      <c r="T211" s="1"/>
      <c r="U211" s="1"/>
      <c r="V211" s="1" t="s">
        <v>13771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19956</v>
      </c>
      <c r="F212" s="1" t="s">
        <v>19956</v>
      </c>
      <c r="G212" s="1" t="s">
        <v>21464</v>
      </c>
      <c r="H212" s="1" t="s">
        <v>22186</v>
      </c>
      <c r="I212" s="1" t="s">
        <v>10025</v>
      </c>
      <c r="J212" s="1"/>
      <c r="K212" s="1" t="s">
        <v>22761</v>
      </c>
      <c r="L212" s="1" t="s">
        <v>210</v>
      </c>
      <c r="M212" s="1" t="s">
        <v>11693</v>
      </c>
      <c r="N212" s="1" t="s">
        <v>13155</v>
      </c>
      <c r="O212" s="1" t="s">
        <v>210</v>
      </c>
      <c r="P212" s="1" t="s">
        <v>22765</v>
      </c>
      <c r="Q212" s="1" t="s">
        <v>22765</v>
      </c>
      <c r="R212" s="1" t="s">
        <v>13757</v>
      </c>
      <c r="S212" s="1" t="s">
        <v>210</v>
      </c>
      <c r="T212" s="1"/>
      <c r="U212" s="1"/>
      <c r="V212" s="1" t="s">
        <v>13771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19957</v>
      </c>
      <c r="F213" s="1" t="s">
        <v>20718</v>
      </c>
      <c r="G213" s="1" t="s">
        <v>21465</v>
      </c>
      <c r="H213" s="1" t="s">
        <v>22187</v>
      </c>
      <c r="I213" s="1" t="s">
        <v>10026</v>
      </c>
      <c r="J213" s="1"/>
      <c r="K213" s="1" t="s">
        <v>22761</v>
      </c>
      <c r="L213" s="1" t="s">
        <v>211</v>
      </c>
      <c r="M213" s="1" t="s">
        <v>11694</v>
      </c>
      <c r="N213" s="1" t="s">
        <v>13155</v>
      </c>
      <c r="O213" s="1" t="s">
        <v>211</v>
      </c>
      <c r="P213" s="1" t="s">
        <v>22765</v>
      </c>
      <c r="Q213" s="1" t="s">
        <v>22765</v>
      </c>
      <c r="R213" s="1" t="s">
        <v>13757</v>
      </c>
      <c r="S213" s="1" t="s">
        <v>211</v>
      </c>
      <c r="T213" s="1"/>
      <c r="U213" s="1"/>
      <c r="V213" s="1" t="s">
        <v>13771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19958</v>
      </c>
      <c r="F214" s="1" t="s">
        <v>20719</v>
      </c>
      <c r="G214" s="1" t="s">
        <v>21466</v>
      </c>
      <c r="H214" s="1" t="s">
        <v>22188</v>
      </c>
      <c r="I214" s="1" t="s">
        <v>10027</v>
      </c>
      <c r="J214" s="1"/>
      <c r="K214" s="1" t="s">
        <v>22761</v>
      </c>
      <c r="L214" s="1" t="s">
        <v>212</v>
      </c>
      <c r="M214" s="1" t="s">
        <v>11695</v>
      </c>
      <c r="N214" s="1" t="s">
        <v>13155</v>
      </c>
      <c r="O214" s="1" t="s">
        <v>212</v>
      </c>
      <c r="P214" s="1" t="s">
        <v>22765</v>
      </c>
      <c r="Q214" s="1" t="s">
        <v>22765</v>
      </c>
      <c r="R214" s="1" t="s">
        <v>13757</v>
      </c>
      <c r="S214" s="1" t="s">
        <v>212</v>
      </c>
      <c r="T214" s="1"/>
      <c r="U214" s="1"/>
      <c r="V214" s="1" t="s">
        <v>13771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6890</v>
      </c>
      <c r="H215" s="1" t="s">
        <v>8483</v>
      </c>
      <c r="I215" s="1" t="s">
        <v>10028</v>
      </c>
      <c r="J215" s="1"/>
      <c r="K215" s="1" t="s">
        <v>22761</v>
      </c>
      <c r="L215" s="1" t="s">
        <v>213</v>
      </c>
      <c r="M215" s="1" t="s">
        <v>11696</v>
      </c>
      <c r="N215" s="1" t="s">
        <v>13155</v>
      </c>
      <c r="O215" s="1" t="s">
        <v>213</v>
      </c>
      <c r="P215" s="1" t="s">
        <v>22765</v>
      </c>
      <c r="Q215" s="1" t="s">
        <v>22765</v>
      </c>
      <c r="R215" s="1" t="s">
        <v>13757</v>
      </c>
      <c r="S215" s="1" t="s">
        <v>213</v>
      </c>
      <c r="T215" s="1"/>
      <c r="U215" s="1"/>
      <c r="V215" s="1" t="s">
        <v>13771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13961</v>
      </c>
      <c r="F216" s="1" t="s">
        <v>15027</v>
      </c>
      <c r="G216" s="1" t="s">
        <v>13961</v>
      </c>
      <c r="H216" s="1" t="s">
        <v>17092</v>
      </c>
      <c r="I216" s="1" t="s">
        <v>10029</v>
      </c>
      <c r="J216" s="1"/>
      <c r="K216" s="1" t="s">
        <v>22761</v>
      </c>
      <c r="L216" s="1" t="s">
        <v>214</v>
      </c>
      <c r="M216" s="1" t="s">
        <v>11697</v>
      </c>
      <c r="N216" s="1" t="s">
        <v>13155</v>
      </c>
      <c r="O216" s="1" t="s">
        <v>214</v>
      </c>
      <c r="P216" s="1" t="s">
        <v>22765</v>
      </c>
      <c r="Q216" s="1" t="s">
        <v>22765</v>
      </c>
      <c r="R216" s="1" t="s">
        <v>13757</v>
      </c>
      <c r="S216" s="1" t="s">
        <v>214</v>
      </c>
      <c r="T216" s="1"/>
      <c r="U216" s="1"/>
      <c r="V216" s="1" t="s">
        <v>13771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13962</v>
      </c>
      <c r="F217" s="1" t="s">
        <v>15028</v>
      </c>
      <c r="G217" s="1" t="s">
        <v>16073</v>
      </c>
      <c r="H217" s="1" t="s">
        <v>17093</v>
      </c>
      <c r="I217" s="1" t="s">
        <v>10030</v>
      </c>
      <c r="J217" s="1"/>
      <c r="K217" s="1" t="s">
        <v>22761</v>
      </c>
      <c r="L217" s="1" t="s">
        <v>215</v>
      </c>
      <c r="M217" s="1" t="s">
        <v>11698</v>
      </c>
      <c r="N217" s="1" t="s">
        <v>13155</v>
      </c>
      <c r="O217" s="1" t="s">
        <v>215</v>
      </c>
      <c r="P217" s="1" t="s">
        <v>22765</v>
      </c>
      <c r="Q217" s="1" t="s">
        <v>22765</v>
      </c>
      <c r="R217" s="1" t="s">
        <v>13757</v>
      </c>
      <c r="S217" s="1" t="s">
        <v>215</v>
      </c>
      <c r="T217" s="1"/>
      <c r="U217" s="1"/>
      <c r="V217" s="1" t="s">
        <v>13771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19959</v>
      </c>
      <c r="F218" s="1" t="s">
        <v>20720</v>
      </c>
      <c r="G218" s="1" t="s">
        <v>21467</v>
      </c>
      <c r="H218" s="1" t="s">
        <v>22189</v>
      </c>
      <c r="I218" s="1" t="s">
        <v>10031</v>
      </c>
      <c r="J218" s="1"/>
      <c r="K218" s="1" t="s">
        <v>22761</v>
      </c>
      <c r="L218" s="1" t="s">
        <v>216</v>
      </c>
      <c r="M218" s="1" t="s">
        <v>11699</v>
      </c>
      <c r="N218" s="1" t="s">
        <v>13155</v>
      </c>
      <c r="O218" s="1" t="s">
        <v>216</v>
      </c>
      <c r="P218" s="1" t="s">
        <v>22765</v>
      </c>
      <c r="Q218" s="1" t="s">
        <v>22765</v>
      </c>
      <c r="R218" s="1" t="s">
        <v>13757</v>
      </c>
      <c r="S218" s="1" t="s">
        <v>216</v>
      </c>
      <c r="T218" s="1"/>
      <c r="U218" s="1"/>
      <c r="V218" s="1" t="s">
        <v>13771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19960</v>
      </c>
      <c r="F219" s="1" t="s">
        <v>20721</v>
      </c>
      <c r="G219" s="1" t="s">
        <v>21468</v>
      </c>
      <c r="H219" s="1" t="s">
        <v>22190</v>
      </c>
      <c r="I219" s="1" t="s">
        <v>10032</v>
      </c>
      <c r="J219" s="1"/>
      <c r="K219" s="1" t="s">
        <v>22761</v>
      </c>
      <c r="L219" s="1" t="s">
        <v>217</v>
      </c>
      <c r="M219" s="1" t="s">
        <v>11700</v>
      </c>
      <c r="N219" s="1" t="s">
        <v>13155</v>
      </c>
      <c r="O219" s="1" t="s">
        <v>217</v>
      </c>
      <c r="P219" s="1" t="s">
        <v>22765</v>
      </c>
      <c r="Q219" s="1" t="s">
        <v>22765</v>
      </c>
      <c r="R219" s="1" t="s">
        <v>13757</v>
      </c>
      <c r="S219" s="1" t="s">
        <v>217</v>
      </c>
      <c r="T219" s="1"/>
      <c r="U219" s="1"/>
      <c r="V219" s="1" t="s">
        <v>13771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19961</v>
      </c>
      <c r="F220" s="1" t="s">
        <v>20722</v>
      </c>
      <c r="G220" s="1" t="s">
        <v>21469</v>
      </c>
      <c r="H220" s="1" t="s">
        <v>22191</v>
      </c>
      <c r="I220" s="1" t="s">
        <v>10033</v>
      </c>
      <c r="J220" s="1"/>
      <c r="K220" s="1" t="s">
        <v>22761</v>
      </c>
      <c r="L220" s="1" t="s">
        <v>218</v>
      </c>
      <c r="M220" s="1" t="s">
        <v>11701</v>
      </c>
      <c r="N220" s="1" t="s">
        <v>13155</v>
      </c>
      <c r="O220" s="1" t="s">
        <v>218</v>
      </c>
      <c r="P220" s="1" t="s">
        <v>22765</v>
      </c>
      <c r="Q220" s="1" t="s">
        <v>22765</v>
      </c>
      <c r="R220" s="1" t="s">
        <v>13757</v>
      </c>
      <c r="S220" s="1" t="s">
        <v>218</v>
      </c>
      <c r="T220" s="1"/>
      <c r="U220" s="1"/>
      <c r="V220" s="1" t="s">
        <v>13771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6895</v>
      </c>
      <c r="H221" s="1" t="s">
        <v>6895</v>
      </c>
      <c r="I221" s="1" t="s">
        <v>10034</v>
      </c>
      <c r="J221" s="1"/>
      <c r="K221" s="1" t="s">
        <v>22761</v>
      </c>
      <c r="L221" s="1" t="s">
        <v>219</v>
      </c>
      <c r="M221" s="1" t="s">
        <v>11702</v>
      </c>
      <c r="N221" s="1" t="s">
        <v>13155</v>
      </c>
      <c r="O221" s="1" t="s">
        <v>219</v>
      </c>
      <c r="P221" s="1" t="s">
        <v>22765</v>
      </c>
      <c r="Q221" s="1" t="s">
        <v>22765</v>
      </c>
      <c r="R221" s="1" t="s">
        <v>13757</v>
      </c>
      <c r="S221" s="1" t="s">
        <v>219</v>
      </c>
      <c r="T221" s="1"/>
      <c r="U221" s="1"/>
      <c r="V221" s="1" t="s">
        <v>13771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6896</v>
      </c>
      <c r="H222" s="1" t="s">
        <v>8489</v>
      </c>
      <c r="I222" s="1" t="s">
        <v>10035</v>
      </c>
      <c r="J222" s="1"/>
      <c r="K222" s="1" t="s">
        <v>22761</v>
      </c>
      <c r="L222" s="1" t="s">
        <v>220</v>
      </c>
      <c r="M222" s="1" t="s">
        <v>11703</v>
      </c>
      <c r="N222" s="1" t="s">
        <v>13155</v>
      </c>
      <c r="O222" s="1" t="s">
        <v>220</v>
      </c>
      <c r="P222" s="1" t="s">
        <v>22765</v>
      </c>
      <c r="Q222" s="1" t="s">
        <v>22765</v>
      </c>
      <c r="R222" s="1" t="s">
        <v>13757</v>
      </c>
      <c r="S222" s="1" t="s">
        <v>220</v>
      </c>
      <c r="T222" s="1"/>
      <c r="U222" s="1"/>
      <c r="V222" s="1" t="s">
        <v>13771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6897</v>
      </c>
      <c r="H223" s="1" t="s">
        <v>5271</v>
      </c>
      <c r="I223" s="1" t="s">
        <v>10036</v>
      </c>
      <c r="J223" s="1"/>
      <c r="K223" s="1" t="s">
        <v>22761</v>
      </c>
      <c r="L223" s="1" t="s">
        <v>221</v>
      </c>
      <c r="M223" s="1" t="s">
        <v>11704</v>
      </c>
      <c r="N223" s="1" t="s">
        <v>13155</v>
      </c>
      <c r="O223" s="1" t="s">
        <v>221</v>
      </c>
      <c r="P223" s="1" t="s">
        <v>22765</v>
      </c>
      <c r="Q223" s="1" t="s">
        <v>22765</v>
      </c>
      <c r="R223" s="1" t="s">
        <v>13757</v>
      </c>
      <c r="S223" s="1" t="s">
        <v>221</v>
      </c>
      <c r="T223" s="1"/>
      <c r="U223" s="1"/>
      <c r="V223" s="1" t="s">
        <v>13771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6898</v>
      </c>
      <c r="H224" s="1" t="s">
        <v>8490</v>
      </c>
      <c r="I224" s="1" t="s">
        <v>10037</v>
      </c>
      <c r="J224" s="1"/>
      <c r="K224" s="1" t="s">
        <v>22761</v>
      </c>
      <c r="L224" s="1" t="s">
        <v>222</v>
      </c>
      <c r="M224" s="1" t="s">
        <v>11705</v>
      </c>
      <c r="N224" s="1" t="s">
        <v>13155</v>
      </c>
      <c r="O224" s="1" t="s">
        <v>222</v>
      </c>
      <c r="P224" s="1" t="s">
        <v>22765</v>
      </c>
      <c r="Q224" s="1" t="s">
        <v>22765</v>
      </c>
      <c r="R224" s="1" t="s">
        <v>13757</v>
      </c>
      <c r="S224" s="1" t="s">
        <v>222</v>
      </c>
      <c r="T224" s="1"/>
      <c r="U224" s="1"/>
      <c r="V224" s="1" t="s">
        <v>13771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19962</v>
      </c>
      <c r="F225" s="1" t="s">
        <v>20723</v>
      </c>
      <c r="G225" s="1" t="s">
        <v>21470</v>
      </c>
      <c r="H225" s="1" t="s">
        <v>22192</v>
      </c>
      <c r="I225" s="1" t="s">
        <v>10038</v>
      </c>
      <c r="J225" s="1"/>
      <c r="K225" s="1" t="s">
        <v>22761</v>
      </c>
      <c r="L225" s="1" t="s">
        <v>223</v>
      </c>
      <c r="M225" s="1" t="s">
        <v>11706</v>
      </c>
      <c r="N225" s="1" t="s">
        <v>13155</v>
      </c>
      <c r="O225" s="1" t="s">
        <v>223</v>
      </c>
      <c r="P225" s="1" t="s">
        <v>22765</v>
      </c>
      <c r="Q225" s="1" t="s">
        <v>22765</v>
      </c>
      <c r="R225" s="1" t="s">
        <v>13757</v>
      </c>
      <c r="S225" s="1" t="s">
        <v>223</v>
      </c>
      <c r="T225" s="1"/>
      <c r="U225" s="1"/>
      <c r="V225" s="1" t="s">
        <v>13771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6900</v>
      </c>
      <c r="H226" s="1" t="s">
        <v>8492</v>
      </c>
      <c r="I226" s="1" t="s">
        <v>10039</v>
      </c>
      <c r="J226" s="1"/>
      <c r="K226" s="1" t="s">
        <v>22761</v>
      </c>
      <c r="L226" s="1" t="s">
        <v>224</v>
      </c>
      <c r="M226" s="1" t="s">
        <v>11707</v>
      </c>
      <c r="N226" s="1" t="s">
        <v>13155</v>
      </c>
      <c r="O226" s="1" t="s">
        <v>224</v>
      </c>
      <c r="P226" s="1" t="s">
        <v>22765</v>
      </c>
      <c r="Q226" s="1" t="s">
        <v>22765</v>
      </c>
      <c r="R226" s="1" t="s">
        <v>13757</v>
      </c>
      <c r="S226" s="1" t="s">
        <v>224</v>
      </c>
      <c r="T226" s="1"/>
      <c r="U226" s="1"/>
      <c r="V226" s="1" t="s">
        <v>13771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13969</v>
      </c>
      <c r="F227" s="1" t="s">
        <v>13969</v>
      </c>
      <c r="G227" s="1" t="s">
        <v>16080</v>
      </c>
      <c r="H227" s="1" t="s">
        <v>17098</v>
      </c>
      <c r="I227" s="1" t="s">
        <v>10040</v>
      </c>
      <c r="J227" s="1"/>
      <c r="K227" s="1" t="s">
        <v>22761</v>
      </c>
      <c r="L227" s="1" t="s">
        <v>225</v>
      </c>
      <c r="M227" s="1" t="s">
        <v>11708</v>
      </c>
      <c r="N227" s="1" t="s">
        <v>13155</v>
      </c>
      <c r="O227" s="1" t="s">
        <v>225</v>
      </c>
      <c r="P227" s="1" t="s">
        <v>22765</v>
      </c>
      <c r="Q227" s="1" t="s">
        <v>22765</v>
      </c>
      <c r="R227" s="1" t="s">
        <v>13757</v>
      </c>
      <c r="S227" s="1" t="s">
        <v>225</v>
      </c>
      <c r="T227" s="1"/>
      <c r="U227" s="1"/>
      <c r="V227" s="1" t="s">
        <v>13771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19963</v>
      </c>
      <c r="F228" s="1" t="s">
        <v>20724</v>
      </c>
      <c r="G228" s="1" t="s">
        <v>21471</v>
      </c>
      <c r="H228" s="1" t="s">
        <v>22193</v>
      </c>
      <c r="I228" s="1" t="s">
        <v>10041</v>
      </c>
      <c r="J228" s="1"/>
      <c r="K228" s="1" t="s">
        <v>22761</v>
      </c>
      <c r="L228" s="1" t="s">
        <v>226</v>
      </c>
      <c r="M228" s="1" t="s">
        <v>11709</v>
      </c>
      <c r="N228" s="1" t="s">
        <v>13155</v>
      </c>
      <c r="O228" s="1" t="s">
        <v>226</v>
      </c>
      <c r="P228" s="1" t="s">
        <v>22765</v>
      </c>
      <c r="Q228" s="1" t="s">
        <v>22765</v>
      </c>
      <c r="R228" s="1" t="s">
        <v>13757</v>
      </c>
      <c r="S228" s="1" t="s">
        <v>226</v>
      </c>
      <c r="T228" s="1"/>
      <c r="U228" s="1"/>
      <c r="V228" s="1" t="s">
        <v>13771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19964</v>
      </c>
      <c r="F229" s="1" t="s">
        <v>20725</v>
      </c>
      <c r="G229" s="1" t="s">
        <v>21472</v>
      </c>
      <c r="H229" s="1" t="s">
        <v>22194</v>
      </c>
      <c r="I229" s="1" t="s">
        <v>10042</v>
      </c>
      <c r="J229" s="1"/>
      <c r="K229" s="1" t="s">
        <v>22761</v>
      </c>
      <c r="L229" s="1" t="s">
        <v>227</v>
      </c>
      <c r="M229" s="1" t="s">
        <v>11710</v>
      </c>
      <c r="N229" s="1" t="s">
        <v>13155</v>
      </c>
      <c r="O229" s="1" t="s">
        <v>227</v>
      </c>
      <c r="P229" s="1" t="s">
        <v>22765</v>
      </c>
      <c r="Q229" s="1" t="s">
        <v>22765</v>
      </c>
      <c r="R229" s="1" t="s">
        <v>13757</v>
      </c>
      <c r="S229" s="1" t="s">
        <v>227</v>
      </c>
      <c r="T229" s="1"/>
      <c r="U229" s="1"/>
      <c r="V229" s="1" t="s">
        <v>13771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19965</v>
      </c>
      <c r="F230" s="1" t="s">
        <v>20726</v>
      </c>
      <c r="G230" s="1" t="s">
        <v>21473</v>
      </c>
      <c r="H230" s="1" t="s">
        <v>22195</v>
      </c>
      <c r="I230" s="1" t="s">
        <v>10043</v>
      </c>
      <c r="J230" s="1"/>
      <c r="K230" s="1" t="s">
        <v>22761</v>
      </c>
      <c r="L230" s="1" t="s">
        <v>228</v>
      </c>
      <c r="M230" s="1" t="s">
        <v>11711</v>
      </c>
      <c r="N230" s="1" t="s">
        <v>13155</v>
      </c>
      <c r="O230" s="1" t="s">
        <v>228</v>
      </c>
      <c r="P230" s="1" t="s">
        <v>22765</v>
      </c>
      <c r="Q230" s="1" t="s">
        <v>22765</v>
      </c>
      <c r="R230" s="1" t="s">
        <v>13757</v>
      </c>
      <c r="S230" s="1" t="s">
        <v>228</v>
      </c>
      <c r="T230" s="1"/>
      <c r="U230" s="1"/>
      <c r="V230" s="1" t="s">
        <v>13771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19966</v>
      </c>
      <c r="F231" s="1" t="s">
        <v>20727</v>
      </c>
      <c r="G231" s="1" t="s">
        <v>21474</v>
      </c>
      <c r="H231" s="1" t="s">
        <v>22196</v>
      </c>
      <c r="I231" s="1" t="s">
        <v>10044</v>
      </c>
      <c r="J231" s="1"/>
      <c r="K231" s="1" t="s">
        <v>22761</v>
      </c>
      <c r="L231" s="1" t="s">
        <v>229</v>
      </c>
      <c r="M231" s="1" t="s">
        <v>11712</v>
      </c>
      <c r="N231" s="1" t="s">
        <v>13155</v>
      </c>
      <c r="O231" s="1" t="s">
        <v>229</v>
      </c>
      <c r="P231" s="1" t="s">
        <v>22765</v>
      </c>
      <c r="Q231" s="1" t="s">
        <v>22765</v>
      </c>
      <c r="R231" s="1" t="s">
        <v>13757</v>
      </c>
      <c r="S231" s="1" t="s">
        <v>229</v>
      </c>
      <c r="T231" s="1"/>
      <c r="U231" s="1"/>
      <c r="V231" s="1" t="s">
        <v>13771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19967</v>
      </c>
      <c r="F232" s="1" t="s">
        <v>20728</v>
      </c>
      <c r="G232" s="1" t="s">
        <v>21475</v>
      </c>
      <c r="H232" s="1" t="s">
        <v>21475</v>
      </c>
      <c r="I232" s="1" t="s">
        <v>10045</v>
      </c>
      <c r="J232" s="1"/>
      <c r="K232" s="1" t="s">
        <v>22761</v>
      </c>
      <c r="L232" s="1" t="s">
        <v>230</v>
      </c>
      <c r="M232" s="1" t="s">
        <v>11713</v>
      </c>
      <c r="N232" s="1" t="s">
        <v>13155</v>
      </c>
      <c r="O232" s="1" t="s">
        <v>230</v>
      </c>
      <c r="P232" s="1" t="s">
        <v>22765</v>
      </c>
      <c r="Q232" s="1" t="s">
        <v>22765</v>
      </c>
      <c r="R232" s="1" t="s">
        <v>13757</v>
      </c>
      <c r="S232" s="1" t="s">
        <v>230</v>
      </c>
      <c r="T232" s="1"/>
      <c r="U232" s="1"/>
      <c r="V232" s="1" t="s">
        <v>13771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19968</v>
      </c>
      <c r="F233" s="1" t="s">
        <v>20729</v>
      </c>
      <c r="G233" s="1" t="s">
        <v>21476</v>
      </c>
      <c r="H233" s="1" t="s">
        <v>22197</v>
      </c>
      <c r="I233" s="1" t="s">
        <v>10046</v>
      </c>
      <c r="J233" s="1"/>
      <c r="K233" s="1" t="s">
        <v>22761</v>
      </c>
      <c r="L233" s="1" t="s">
        <v>231</v>
      </c>
      <c r="M233" s="1" t="s">
        <v>11714</v>
      </c>
      <c r="N233" s="1" t="s">
        <v>13155</v>
      </c>
      <c r="O233" s="1" t="s">
        <v>231</v>
      </c>
      <c r="P233" s="1" t="s">
        <v>22765</v>
      </c>
      <c r="Q233" s="1" t="s">
        <v>22765</v>
      </c>
      <c r="R233" s="1" t="s">
        <v>13757</v>
      </c>
      <c r="S233" s="1" t="s">
        <v>231</v>
      </c>
      <c r="T233" s="1"/>
      <c r="U233" s="1"/>
      <c r="V233" s="1" t="s">
        <v>13771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6908</v>
      </c>
      <c r="H234" s="1" t="s">
        <v>8499</v>
      </c>
      <c r="I234" s="1" t="s">
        <v>10047</v>
      </c>
      <c r="J234" s="1"/>
      <c r="K234" s="1" t="s">
        <v>22761</v>
      </c>
      <c r="L234" s="1" t="s">
        <v>232</v>
      </c>
      <c r="M234" s="1" t="s">
        <v>11715</v>
      </c>
      <c r="N234" s="1" t="s">
        <v>13155</v>
      </c>
      <c r="O234" s="1" t="s">
        <v>232</v>
      </c>
      <c r="P234" s="1" t="s">
        <v>22765</v>
      </c>
      <c r="Q234" s="1" t="s">
        <v>22765</v>
      </c>
      <c r="R234" s="1" t="s">
        <v>13757</v>
      </c>
      <c r="S234" s="1" t="s">
        <v>232</v>
      </c>
      <c r="T234" s="1"/>
      <c r="U234" s="1"/>
      <c r="V234" s="1" t="s">
        <v>13771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13975</v>
      </c>
      <c r="F235" s="1" t="s">
        <v>15040</v>
      </c>
      <c r="G235" s="1" t="s">
        <v>16086</v>
      </c>
      <c r="H235" s="1" t="s">
        <v>17104</v>
      </c>
      <c r="I235" s="1" t="s">
        <v>10048</v>
      </c>
      <c r="J235" s="1"/>
      <c r="K235" s="1" t="s">
        <v>22761</v>
      </c>
      <c r="L235" s="1" t="s">
        <v>233</v>
      </c>
      <c r="M235" s="1" t="s">
        <v>11716</v>
      </c>
      <c r="N235" s="1" t="s">
        <v>13155</v>
      </c>
      <c r="O235" s="1" t="s">
        <v>233</v>
      </c>
      <c r="P235" s="1" t="s">
        <v>22765</v>
      </c>
      <c r="Q235" s="1" t="s">
        <v>22765</v>
      </c>
      <c r="R235" s="1" t="s">
        <v>13757</v>
      </c>
      <c r="S235" s="1" t="s">
        <v>233</v>
      </c>
      <c r="T235" s="1"/>
      <c r="U235" s="1"/>
      <c r="V235" s="1" t="s">
        <v>13771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19969</v>
      </c>
      <c r="F236" s="1" t="s">
        <v>20730</v>
      </c>
      <c r="G236" s="1" t="s">
        <v>21477</v>
      </c>
      <c r="H236" s="1" t="s">
        <v>22192</v>
      </c>
      <c r="I236" s="1" t="s">
        <v>10049</v>
      </c>
      <c r="J236" s="1"/>
      <c r="K236" s="1" t="s">
        <v>22761</v>
      </c>
      <c r="L236" s="1" t="s">
        <v>234</v>
      </c>
      <c r="M236" s="1" t="s">
        <v>11717</v>
      </c>
      <c r="N236" s="1" t="s">
        <v>13155</v>
      </c>
      <c r="O236" s="1" t="s">
        <v>234</v>
      </c>
      <c r="P236" s="1" t="s">
        <v>22765</v>
      </c>
      <c r="Q236" s="1" t="s">
        <v>22765</v>
      </c>
      <c r="R236" s="1" t="s">
        <v>13757</v>
      </c>
      <c r="S236" s="1" t="s">
        <v>234</v>
      </c>
      <c r="T236" s="1"/>
      <c r="U236" s="1"/>
      <c r="V236" s="1" t="s">
        <v>13771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19970</v>
      </c>
      <c r="F237" s="1" t="s">
        <v>20731</v>
      </c>
      <c r="G237" s="1" t="s">
        <v>21478</v>
      </c>
      <c r="H237" s="1" t="s">
        <v>22198</v>
      </c>
      <c r="I237" s="1" t="s">
        <v>10050</v>
      </c>
      <c r="J237" s="1"/>
      <c r="K237" s="1" t="s">
        <v>22761</v>
      </c>
      <c r="L237" s="1" t="s">
        <v>235</v>
      </c>
      <c r="M237" s="1" t="s">
        <v>11718</v>
      </c>
      <c r="N237" s="1" t="s">
        <v>13155</v>
      </c>
      <c r="O237" s="1" t="s">
        <v>235</v>
      </c>
      <c r="P237" s="1" t="s">
        <v>22765</v>
      </c>
      <c r="Q237" s="1" t="s">
        <v>22765</v>
      </c>
      <c r="R237" s="1" t="s">
        <v>13757</v>
      </c>
      <c r="S237" s="1" t="s">
        <v>235</v>
      </c>
      <c r="T237" s="1"/>
      <c r="U237" s="1"/>
      <c r="V237" s="1" t="s">
        <v>13771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13978</v>
      </c>
      <c r="F238" s="1" t="s">
        <v>15043</v>
      </c>
      <c r="G238" s="1" t="s">
        <v>16089</v>
      </c>
      <c r="H238" s="1" t="s">
        <v>17106</v>
      </c>
      <c r="I238" s="1" t="s">
        <v>10051</v>
      </c>
      <c r="J238" s="1"/>
      <c r="K238" s="1" t="s">
        <v>22761</v>
      </c>
      <c r="L238" s="1" t="s">
        <v>236</v>
      </c>
      <c r="M238" s="1" t="s">
        <v>11719</v>
      </c>
      <c r="N238" s="1" t="s">
        <v>13155</v>
      </c>
      <c r="O238" s="1" t="s">
        <v>236</v>
      </c>
      <c r="P238" s="1" t="s">
        <v>22765</v>
      </c>
      <c r="Q238" s="1" t="s">
        <v>22765</v>
      </c>
      <c r="R238" s="1" t="s">
        <v>13757</v>
      </c>
      <c r="S238" s="1" t="s">
        <v>236</v>
      </c>
      <c r="T238" s="1"/>
      <c r="U238" s="1"/>
      <c r="V238" s="1" t="s">
        <v>13771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19971</v>
      </c>
      <c r="F239" s="1" t="s">
        <v>20732</v>
      </c>
      <c r="G239" s="1" t="s">
        <v>21479</v>
      </c>
      <c r="H239" s="1" t="s">
        <v>19971</v>
      </c>
      <c r="I239" s="1" t="s">
        <v>10052</v>
      </c>
      <c r="J239" s="1"/>
      <c r="K239" s="1" t="s">
        <v>22761</v>
      </c>
      <c r="L239" s="1" t="s">
        <v>237</v>
      </c>
      <c r="M239" s="1" t="s">
        <v>11720</v>
      </c>
      <c r="N239" s="1" t="s">
        <v>13155</v>
      </c>
      <c r="O239" s="1" t="s">
        <v>237</v>
      </c>
      <c r="P239" s="1" t="s">
        <v>22765</v>
      </c>
      <c r="Q239" s="1" t="s">
        <v>22765</v>
      </c>
      <c r="R239" s="1" t="s">
        <v>13757</v>
      </c>
      <c r="S239" s="1" t="s">
        <v>237</v>
      </c>
      <c r="T239" s="1"/>
      <c r="U239" s="1"/>
      <c r="V239" s="1" t="s">
        <v>13771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13980</v>
      </c>
      <c r="F240" s="1" t="s">
        <v>15045</v>
      </c>
      <c r="G240" s="1" t="s">
        <v>16091</v>
      </c>
      <c r="H240" s="1" t="s">
        <v>17107</v>
      </c>
      <c r="I240" s="1" t="s">
        <v>10053</v>
      </c>
      <c r="J240" s="1"/>
      <c r="K240" s="1" t="s">
        <v>22761</v>
      </c>
      <c r="L240" s="1" t="s">
        <v>238</v>
      </c>
      <c r="M240" s="1" t="s">
        <v>11721</v>
      </c>
      <c r="N240" s="1" t="s">
        <v>13155</v>
      </c>
      <c r="O240" s="1" t="s">
        <v>238</v>
      </c>
      <c r="P240" s="1" t="s">
        <v>22765</v>
      </c>
      <c r="Q240" s="1" t="s">
        <v>22765</v>
      </c>
      <c r="R240" s="1" t="s">
        <v>13757</v>
      </c>
      <c r="S240" s="1" t="s">
        <v>238</v>
      </c>
      <c r="T240" s="1"/>
      <c r="U240" s="1"/>
      <c r="V240" s="1" t="s">
        <v>13771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19972</v>
      </c>
      <c r="F241" s="1" t="s">
        <v>20733</v>
      </c>
      <c r="G241" s="1" t="s">
        <v>21480</v>
      </c>
      <c r="H241" s="1" t="s">
        <v>22199</v>
      </c>
      <c r="I241" s="1" t="s">
        <v>10054</v>
      </c>
      <c r="J241" s="1"/>
      <c r="K241" s="1" t="s">
        <v>22761</v>
      </c>
      <c r="L241" s="1" t="s">
        <v>239</v>
      </c>
      <c r="M241" s="1" t="s">
        <v>11722</v>
      </c>
      <c r="N241" s="1" t="s">
        <v>13155</v>
      </c>
      <c r="O241" s="1" t="s">
        <v>239</v>
      </c>
      <c r="P241" s="1" t="s">
        <v>22765</v>
      </c>
      <c r="Q241" s="1" t="s">
        <v>22765</v>
      </c>
      <c r="R241" s="1" t="s">
        <v>13757</v>
      </c>
      <c r="S241" s="1" t="s">
        <v>239</v>
      </c>
      <c r="T241" s="1"/>
      <c r="U241" s="1"/>
      <c r="V241" s="1" t="s">
        <v>13771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6916</v>
      </c>
      <c r="H242" s="1" t="s">
        <v>8506</v>
      </c>
      <c r="I242" s="1" t="s">
        <v>10055</v>
      </c>
      <c r="J242" s="1"/>
      <c r="K242" s="1" t="s">
        <v>22761</v>
      </c>
      <c r="L242" s="1" t="s">
        <v>240</v>
      </c>
      <c r="M242" s="1" t="s">
        <v>11723</v>
      </c>
      <c r="N242" s="1" t="s">
        <v>13155</v>
      </c>
      <c r="O242" s="1" t="s">
        <v>240</v>
      </c>
      <c r="P242" s="1" t="s">
        <v>22766</v>
      </c>
      <c r="Q242" s="1" t="s">
        <v>22896</v>
      </c>
      <c r="R242" s="1" t="s">
        <v>13757</v>
      </c>
      <c r="S242" s="1" t="s">
        <v>240</v>
      </c>
      <c r="T242" s="1" t="s">
        <v>23599</v>
      </c>
      <c r="U242" s="1"/>
      <c r="V242" s="1" t="s">
        <v>13771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13983</v>
      </c>
      <c r="F243" s="1" t="s">
        <v>15048</v>
      </c>
      <c r="G243" s="1" t="s">
        <v>16094</v>
      </c>
      <c r="H243" s="1" t="s">
        <v>17110</v>
      </c>
      <c r="I243" s="1" t="s">
        <v>10056</v>
      </c>
      <c r="J243" s="1"/>
      <c r="K243" s="1" t="s">
        <v>22761</v>
      </c>
      <c r="L243" s="1" t="s">
        <v>241</v>
      </c>
      <c r="M243" s="1" t="s">
        <v>11724</v>
      </c>
      <c r="N243" s="1" t="s">
        <v>13155</v>
      </c>
      <c r="O243" s="1" t="s">
        <v>241</v>
      </c>
      <c r="P243" s="1" t="s">
        <v>22766</v>
      </c>
      <c r="Q243" s="1" t="s">
        <v>22897</v>
      </c>
      <c r="R243" s="1" t="s">
        <v>13757</v>
      </c>
      <c r="S243" s="1" t="s">
        <v>241</v>
      </c>
      <c r="T243" s="1"/>
      <c r="U243" s="1"/>
      <c r="V243" s="1" t="s">
        <v>13771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13984</v>
      </c>
      <c r="F244" s="1" t="s">
        <v>13962</v>
      </c>
      <c r="G244" s="1" t="s">
        <v>16095</v>
      </c>
      <c r="H244" s="1" t="s">
        <v>17093</v>
      </c>
      <c r="I244" s="1" t="s">
        <v>10057</v>
      </c>
      <c r="J244" s="1"/>
      <c r="K244" s="1" t="s">
        <v>22761</v>
      </c>
      <c r="L244" s="1" t="s">
        <v>242</v>
      </c>
      <c r="M244" s="1" t="s">
        <v>11725</v>
      </c>
      <c r="N244" s="1" t="s">
        <v>13155</v>
      </c>
      <c r="O244" s="1" t="s">
        <v>242</v>
      </c>
      <c r="P244" s="1" t="s">
        <v>22766</v>
      </c>
      <c r="Q244" s="1" t="s">
        <v>22898</v>
      </c>
      <c r="R244" s="1" t="s">
        <v>13757</v>
      </c>
      <c r="S244" s="1" t="s">
        <v>242</v>
      </c>
      <c r="T244" s="1"/>
      <c r="U244" s="1"/>
      <c r="V244" s="1" t="s">
        <v>13771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19973</v>
      </c>
      <c r="F245" s="1" t="s">
        <v>20734</v>
      </c>
      <c r="G245" s="1" t="s">
        <v>21481</v>
      </c>
      <c r="H245" s="1" t="s">
        <v>22189</v>
      </c>
      <c r="I245" s="1" t="s">
        <v>10058</v>
      </c>
      <c r="J245" s="1"/>
      <c r="K245" s="1" t="s">
        <v>22761</v>
      </c>
      <c r="L245" s="1" t="s">
        <v>243</v>
      </c>
      <c r="M245" s="1" t="s">
        <v>11726</v>
      </c>
      <c r="N245" s="1" t="s">
        <v>13155</v>
      </c>
      <c r="O245" s="1" t="s">
        <v>243</v>
      </c>
      <c r="P245" s="1" t="s">
        <v>22766</v>
      </c>
      <c r="Q245" s="1" t="s">
        <v>22899</v>
      </c>
      <c r="R245" s="1" t="s">
        <v>13757</v>
      </c>
      <c r="S245" s="1" t="s">
        <v>243</v>
      </c>
      <c r="T245" s="1"/>
      <c r="U245" s="1"/>
      <c r="V245" s="1" t="s">
        <v>13771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6920</v>
      </c>
      <c r="H246" s="1" t="s">
        <v>6920</v>
      </c>
      <c r="I246" s="1" t="s">
        <v>10059</v>
      </c>
      <c r="J246" s="1"/>
      <c r="K246" s="1" t="s">
        <v>22761</v>
      </c>
      <c r="L246" s="1" t="s">
        <v>244</v>
      </c>
      <c r="M246" s="1" t="s">
        <v>11727</v>
      </c>
      <c r="N246" s="1" t="s">
        <v>13155</v>
      </c>
      <c r="O246" s="1" t="s">
        <v>244</v>
      </c>
      <c r="P246" s="1" t="s">
        <v>22766</v>
      </c>
      <c r="Q246" s="1" t="s">
        <v>22900</v>
      </c>
      <c r="R246" s="1" t="s">
        <v>13757</v>
      </c>
      <c r="S246" s="1" t="s">
        <v>244</v>
      </c>
      <c r="T246" s="1"/>
      <c r="U246" s="1"/>
      <c r="V246" s="1" t="s">
        <v>13771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5292</v>
      </c>
      <c r="G247" s="1" t="s">
        <v>6921</v>
      </c>
      <c r="H247" s="1" t="s">
        <v>8508</v>
      </c>
      <c r="I247" s="1" t="s">
        <v>10060</v>
      </c>
      <c r="J247" s="1"/>
      <c r="K247" s="1" t="s">
        <v>22761</v>
      </c>
      <c r="L247" s="1" t="s">
        <v>245</v>
      </c>
      <c r="M247" s="1" t="s">
        <v>11728</v>
      </c>
      <c r="N247" s="1" t="s">
        <v>13155</v>
      </c>
      <c r="O247" s="1" t="s">
        <v>245</v>
      </c>
      <c r="P247" s="1" t="s">
        <v>22766</v>
      </c>
      <c r="Q247" s="1" t="s">
        <v>22901</v>
      </c>
      <c r="R247" s="1" t="s">
        <v>13757</v>
      </c>
      <c r="S247" s="1" t="s">
        <v>245</v>
      </c>
      <c r="T247" s="1"/>
      <c r="U247" s="1"/>
      <c r="V247" s="1" t="s">
        <v>13771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13987</v>
      </c>
      <c r="F248" s="1" t="s">
        <v>15051</v>
      </c>
      <c r="G248" s="1" t="s">
        <v>16098</v>
      </c>
      <c r="H248" s="1" t="s">
        <v>17107</v>
      </c>
      <c r="I248" s="1" t="s">
        <v>10061</v>
      </c>
      <c r="J248" s="1"/>
      <c r="K248" s="1" t="s">
        <v>22761</v>
      </c>
      <c r="L248" s="1" t="s">
        <v>246</v>
      </c>
      <c r="M248" s="1" t="s">
        <v>11729</v>
      </c>
      <c r="N248" s="1" t="s">
        <v>13155</v>
      </c>
      <c r="O248" s="1" t="s">
        <v>246</v>
      </c>
      <c r="P248" s="1" t="s">
        <v>22766</v>
      </c>
      <c r="Q248" s="1" t="s">
        <v>22902</v>
      </c>
      <c r="R248" s="1" t="s">
        <v>13757</v>
      </c>
      <c r="S248" s="1" t="s">
        <v>246</v>
      </c>
      <c r="T248" s="1"/>
      <c r="U248" s="1"/>
      <c r="V248" s="1" t="s">
        <v>13771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19974</v>
      </c>
      <c r="F249" s="1" t="s">
        <v>20735</v>
      </c>
      <c r="G249" s="1" t="s">
        <v>21482</v>
      </c>
      <c r="H249" s="1" t="s">
        <v>22200</v>
      </c>
      <c r="I249" s="1" t="s">
        <v>10062</v>
      </c>
      <c r="J249" s="1"/>
      <c r="K249" s="1" t="s">
        <v>22761</v>
      </c>
      <c r="L249" s="1" t="s">
        <v>247</v>
      </c>
      <c r="M249" s="1" t="s">
        <v>11730</v>
      </c>
      <c r="N249" s="1" t="s">
        <v>13155</v>
      </c>
      <c r="O249" s="1" t="s">
        <v>247</v>
      </c>
      <c r="P249" s="1" t="s">
        <v>22766</v>
      </c>
      <c r="Q249" s="1" t="s">
        <v>22903</v>
      </c>
      <c r="R249" s="1" t="s">
        <v>13757</v>
      </c>
      <c r="S249" s="1" t="s">
        <v>247</v>
      </c>
      <c r="T249" s="1"/>
      <c r="U249" s="1"/>
      <c r="V249" s="1" t="s">
        <v>13771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5295</v>
      </c>
      <c r="G250" s="1" t="s">
        <v>6924</v>
      </c>
      <c r="H250" s="1" t="s">
        <v>8510</v>
      </c>
      <c r="I250" s="1" t="s">
        <v>10063</v>
      </c>
      <c r="J250" s="1"/>
      <c r="K250" s="1" t="s">
        <v>22761</v>
      </c>
      <c r="L250" s="1" t="s">
        <v>248</v>
      </c>
      <c r="M250" s="1" t="s">
        <v>11731</v>
      </c>
      <c r="N250" s="1" t="s">
        <v>13155</v>
      </c>
      <c r="O250" s="1" t="s">
        <v>248</v>
      </c>
      <c r="P250" s="1" t="s">
        <v>22766</v>
      </c>
      <c r="Q250" s="1" t="s">
        <v>22904</v>
      </c>
      <c r="R250" s="1" t="s">
        <v>13757</v>
      </c>
      <c r="S250" s="1" t="s">
        <v>248</v>
      </c>
      <c r="T250" s="1"/>
      <c r="U250" s="1"/>
      <c r="V250" s="1" t="s">
        <v>13771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6925</v>
      </c>
      <c r="H251" s="1" t="s">
        <v>8511</v>
      </c>
      <c r="I251" s="1" t="s">
        <v>10064</v>
      </c>
      <c r="J251" s="1"/>
      <c r="K251" s="1" t="s">
        <v>22761</v>
      </c>
      <c r="L251" s="1" t="s">
        <v>249</v>
      </c>
      <c r="M251" s="1" t="s">
        <v>11732</v>
      </c>
      <c r="N251" s="1" t="s">
        <v>13155</v>
      </c>
      <c r="O251" s="1" t="s">
        <v>249</v>
      </c>
      <c r="P251" s="1" t="s">
        <v>22766</v>
      </c>
      <c r="Q251" s="1" t="s">
        <v>22905</v>
      </c>
      <c r="R251" s="1" t="s">
        <v>13757</v>
      </c>
      <c r="S251" s="1" t="s">
        <v>249</v>
      </c>
      <c r="T251" s="1"/>
      <c r="U251" s="1"/>
      <c r="V251" s="1" t="s">
        <v>13771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19975</v>
      </c>
      <c r="F252" s="1" t="s">
        <v>20736</v>
      </c>
      <c r="G252" s="1" t="s">
        <v>21483</v>
      </c>
      <c r="H252" s="1" t="s">
        <v>22201</v>
      </c>
      <c r="I252" s="1" t="s">
        <v>10065</v>
      </c>
      <c r="J252" s="1"/>
      <c r="K252" s="1" t="s">
        <v>22761</v>
      </c>
      <c r="L252" s="1" t="s">
        <v>250</v>
      </c>
      <c r="M252" s="1" t="s">
        <v>11733</v>
      </c>
      <c r="N252" s="1" t="s">
        <v>13155</v>
      </c>
      <c r="O252" s="1" t="s">
        <v>250</v>
      </c>
      <c r="P252" s="1" t="s">
        <v>22766</v>
      </c>
      <c r="Q252" s="1" t="s">
        <v>22906</v>
      </c>
      <c r="R252" s="1" t="s">
        <v>13757</v>
      </c>
      <c r="S252" s="1" t="s">
        <v>250</v>
      </c>
      <c r="T252" s="1"/>
      <c r="U252" s="1"/>
      <c r="V252" s="1" t="s">
        <v>13771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19976</v>
      </c>
      <c r="F253" s="1" t="s">
        <v>20737</v>
      </c>
      <c r="G253" s="1" t="s">
        <v>21484</v>
      </c>
      <c r="H253" s="1" t="s">
        <v>22202</v>
      </c>
      <c r="I253" s="1" t="s">
        <v>10066</v>
      </c>
      <c r="J253" s="1"/>
      <c r="K253" s="1" t="s">
        <v>22761</v>
      </c>
      <c r="L253" s="1" t="s">
        <v>251</v>
      </c>
      <c r="M253" s="1" t="s">
        <v>11734</v>
      </c>
      <c r="N253" s="1" t="s">
        <v>13155</v>
      </c>
      <c r="O253" s="1" t="s">
        <v>251</v>
      </c>
      <c r="P253" s="1" t="s">
        <v>22767</v>
      </c>
      <c r="Q253" s="1" t="s">
        <v>22767</v>
      </c>
      <c r="R253" s="1" t="s">
        <v>13757</v>
      </c>
      <c r="S253" s="1" t="s">
        <v>251</v>
      </c>
      <c r="T253" s="1"/>
      <c r="U253" s="1" t="s">
        <v>23613</v>
      </c>
      <c r="V253" s="1" t="s">
        <v>13771</v>
      </c>
      <c r="W253" s="1" t="s">
        <v>251</v>
      </c>
      <c r="X253" s="1" t="s">
        <v>23626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13990</v>
      </c>
      <c r="F254" s="1" t="s">
        <v>15054</v>
      </c>
      <c r="G254" s="1" t="s">
        <v>16101</v>
      </c>
      <c r="H254" s="1" t="s">
        <v>17115</v>
      </c>
      <c r="I254" s="1" t="s">
        <v>10067</v>
      </c>
      <c r="J254" s="1"/>
      <c r="K254" s="1" t="s">
        <v>22761</v>
      </c>
      <c r="L254" s="1" t="s">
        <v>252</v>
      </c>
      <c r="M254" s="1" t="s">
        <v>11735</v>
      </c>
      <c r="N254" s="1" t="s">
        <v>13155</v>
      </c>
      <c r="O254" s="1" t="s">
        <v>252</v>
      </c>
      <c r="P254" s="1" t="s">
        <v>22767</v>
      </c>
      <c r="Q254" s="1" t="s">
        <v>22767</v>
      </c>
      <c r="R254" s="1" t="s">
        <v>13757</v>
      </c>
      <c r="S254" s="1" t="s">
        <v>252</v>
      </c>
      <c r="T254" s="1"/>
      <c r="U254" s="1"/>
      <c r="V254" s="1" t="s">
        <v>13771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5300</v>
      </c>
      <c r="G255" s="1" t="s">
        <v>6929</v>
      </c>
      <c r="H255" s="1" t="s">
        <v>8515</v>
      </c>
      <c r="I255" s="1" t="s">
        <v>10068</v>
      </c>
      <c r="J255" s="1"/>
      <c r="K255" s="1" t="s">
        <v>22761</v>
      </c>
      <c r="L255" s="1" t="s">
        <v>253</v>
      </c>
      <c r="M255" s="1" t="s">
        <v>11736</v>
      </c>
      <c r="N255" s="1" t="s">
        <v>13155</v>
      </c>
      <c r="O255" s="1" t="s">
        <v>253</v>
      </c>
      <c r="P255" s="1" t="s">
        <v>22767</v>
      </c>
      <c r="Q255" s="1" t="s">
        <v>22767</v>
      </c>
      <c r="R255" s="1" t="s">
        <v>13757</v>
      </c>
      <c r="S255" s="1" t="s">
        <v>253</v>
      </c>
      <c r="T255" s="1"/>
      <c r="U255" s="1"/>
      <c r="V255" s="1" t="s">
        <v>13771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19977</v>
      </c>
      <c r="F256" s="1" t="s">
        <v>20738</v>
      </c>
      <c r="G256" s="1" t="s">
        <v>21485</v>
      </c>
      <c r="H256" s="1" t="s">
        <v>22203</v>
      </c>
      <c r="I256" s="1" t="s">
        <v>10069</v>
      </c>
      <c r="J256" s="1"/>
      <c r="K256" s="1" t="s">
        <v>22761</v>
      </c>
      <c r="L256" s="1" t="s">
        <v>254</v>
      </c>
      <c r="M256" s="1" t="s">
        <v>11737</v>
      </c>
      <c r="N256" s="1" t="s">
        <v>13155</v>
      </c>
      <c r="O256" s="1" t="s">
        <v>254</v>
      </c>
      <c r="P256" s="1" t="s">
        <v>22768</v>
      </c>
      <c r="Q256" s="1" t="s">
        <v>22907</v>
      </c>
      <c r="R256" s="1" t="s">
        <v>13757</v>
      </c>
      <c r="S256" s="1" t="s">
        <v>254</v>
      </c>
      <c r="T256" s="1" t="s">
        <v>23600</v>
      </c>
      <c r="U256" s="1"/>
      <c r="V256" s="1" t="s">
        <v>13771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6931</v>
      </c>
      <c r="H257" s="1" t="s">
        <v>8517</v>
      </c>
      <c r="I257" s="1" t="s">
        <v>10070</v>
      </c>
      <c r="J257" s="1"/>
      <c r="K257" s="1" t="s">
        <v>22761</v>
      </c>
      <c r="L257" s="1" t="s">
        <v>255</v>
      </c>
      <c r="M257" s="1" t="s">
        <v>11738</v>
      </c>
      <c r="N257" s="1" t="s">
        <v>13155</v>
      </c>
      <c r="O257" s="1" t="s">
        <v>255</v>
      </c>
      <c r="P257" s="1" t="s">
        <v>22768</v>
      </c>
      <c r="Q257" s="1" t="s">
        <v>22908</v>
      </c>
      <c r="R257" s="1" t="s">
        <v>13757</v>
      </c>
      <c r="S257" s="1" t="s">
        <v>255</v>
      </c>
      <c r="T257" s="1"/>
      <c r="U257" s="1"/>
      <c r="V257" s="1" t="s">
        <v>13771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19978</v>
      </c>
      <c r="F258" s="1" t="s">
        <v>20739</v>
      </c>
      <c r="G258" s="1" t="s">
        <v>21486</v>
      </c>
      <c r="H258" s="1" t="s">
        <v>22204</v>
      </c>
      <c r="I258" s="1" t="s">
        <v>10071</v>
      </c>
      <c r="J258" s="1"/>
      <c r="K258" s="1" t="s">
        <v>22761</v>
      </c>
      <c r="L258" s="1" t="s">
        <v>256</v>
      </c>
      <c r="M258" s="1" t="s">
        <v>11739</v>
      </c>
      <c r="N258" s="1" t="s">
        <v>13155</v>
      </c>
      <c r="O258" s="1" t="s">
        <v>256</v>
      </c>
      <c r="P258" s="1" t="s">
        <v>22768</v>
      </c>
      <c r="Q258" s="1" t="s">
        <v>22909</v>
      </c>
      <c r="R258" s="1" t="s">
        <v>13757</v>
      </c>
      <c r="S258" s="1" t="s">
        <v>256</v>
      </c>
      <c r="T258" s="1"/>
      <c r="U258" s="1"/>
      <c r="V258" s="1" t="s">
        <v>13771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19979</v>
      </c>
      <c r="F259" s="1" t="s">
        <v>20740</v>
      </c>
      <c r="G259" s="1" t="s">
        <v>21487</v>
      </c>
      <c r="H259" s="1" t="s">
        <v>22205</v>
      </c>
      <c r="I259" s="1" t="s">
        <v>10072</v>
      </c>
      <c r="J259" s="1"/>
      <c r="K259" s="1" t="s">
        <v>22761</v>
      </c>
      <c r="L259" s="1" t="s">
        <v>257</v>
      </c>
      <c r="M259" s="1" t="s">
        <v>11740</v>
      </c>
      <c r="N259" s="1" t="s">
        <v>13155</v>
      </c>
      <c r="O259" s="1" t="s">
        <v>257</v>
      </c>
      <c r="P259" s="1" t="s">
        <v>22768</v>
      </c>
      <c r="Q259" s="1" t="s">
        <v>22910</v>
      </c>
      <c r="R259" s="1" t="s">
        <v>13757</v>
      </c>
      <c r="S259" s="1" t="s">
        <v>257</v>
      </c>
      <c r="T259" s="1"/>
      <c r="U259" s="1"/>
      <c r="V259" s="1" t="s">
        <v>13771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19980</v>
      </c>
      <c r="F260" s="1" t="s">
        <v>20741</v>
      </c>
      <c r="G260" s="1" t="s">
        <v>21488</v>
      </c>
      <c r="H260" s="1" t="s">
        <v>22206</v>
      </c>
      <c r="I260" s="1" t="s">
        <v>10073</v>
      </c>
      <c r="J260" s="1"/>
      <c r="K260" s="1" t="s">
        <v>22761</v>
      </c>
      <c r="L260" s="1" t="s">
        <v>258</v>
      </c>
      <c r="M260" s="1" t="s">
        <v>11741</v>
      </c>
      <c r="N260" s="1" t="s">
        <v>13155</v>
      </c>
      <c r="O260" s="1" t="s">
        <v>258</v>
      </c>
      <c r="P260" s="1" t="s">
        <v>22768</v>
      </c>
      <c r="Q260" s="1" t="s">
        <v>22911</v>
      </c>
      <c r="R260" s="1" t="s">
        <v>13757</v>
      </c>
      <c r="S260" s="1" t="s">
        <v>258</v>
      </c>
      <c r="T260" s="1"/>
      <c r="U260" s="1"/>
      <c r="V260" s="1" t="s">
        <v>13771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13997</v>
      </c>
      <c r="F261" s="1" t="s">
        <v>15061</v>
      </c>
      <c r="G261" s="1" t="s">
        <v>16108</v>
      </c>
      <c r="H261" s="1" t="s">
        <v>17122</v>
      </c>
      <c r="I261" s="1" t="s">
        <v>10074</v>
      </c>
      <c r="J261" s="1"/>
      <c r="K261" s="1" t="s">
        <v>22761</v>
      </c>
      <c r="L261" s="1" t="s">
        <v>259</v>
      </c>
      <c r="M261" s="1" t="s">
        <v>11742</v>
      </c>
      <c r="N261" s="1" t="s">
        <v>13155</v>
      </c>
      <c r="O261" s="1" t="s">
        <v>259</v>
      </c>
      <c r="P261" s="1" t="s">
        <v>22768</v>
      </c>
      <c r="Q261" s="1" t="s">
        <v>22912</v>
      </c>
      <c r="R261" s="1" t="s">
        <v>13757</v>
      </c>
      <c r="S261" s="1" t="s">
        <v>259</v>
      </c>
      <c r="T261" s="1"/>
      <c r="U261" s="1"/>
      <c r="V261" s="1" t="s">
        <v>13771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19981</v>
      </c>
      <c r="F262" s="1" t="s">
        <v>20742</v>
      </c>
      <c r="G262" s="1" t="s">
        <v>21489</v>
      </c>
      <c r="H262" s="1" t="s">
        <v>22207</v>
      </c>
      <c r="I262" s="1" t="s">
        <v>10075</v>
      </c>
      <c r="J262" s="1"/>
      <c r="K262" s="1" t="s">
        <v>22761</v>
      </c>
      <c r="L262" s="1" t="s">
        <v>260</v>
      </c>
      <c r="M262" s="1" t="s">
        <v>11743</v>
      </c>
      <c r="N262" s="1" t="s">
        <v>13155</v>
      </c>
      <c r="O262" s="1" t="s">
        <v>260</v>
      </c>
      <c r="P262" s="1" t="s">
        <v>22768</v>
      </c>
      <c r="Q262" s="1" t="s">
        <v>22913</v>
      </c>
      <c r="R262" s="1" t="s">
        <v>13757</v>
      </c>
      <c r="S262" s="1" t="s">
        <v>260</v>
      </c>
      <c r="T262" s="1"/>
      <c r="U262" s="1"/>
      <c r="V262" s="1" t="s">
        <v>13771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19982</v>
      </c>
      <c r="F263" s="1" t="s">
        <v>20743</v>
      </c>
      <c r="G263" s="1" t="s">
        <v>21490</v>
      </c>
      <c r="H263" s="1" t="s">
        <v>22208</v>
      </c>
      <c r="I263" s="1" t="s">
        <v>10076</v>
      </c>
      <c r="J263" s="1"/>
      <c r="K263" s="1" t="s">
        <v>22761</v>
      </c>
      <c r="L263" s="1" t="s">
        <v>261</v>
      </c>
      <c r="M263" s="1" t="s">
        <v>11744</v>
      </c>
      <c r="N263" s="1" t="s">
        <v>13155</v>
      </c>
      <c r="O263" s="1" t="s">
        <v>261</v>
      </c>
      <c r="P263" s="1" t="s">
        <v>22768</v>
      </c>
      <c r="Q263" s="1" t="s">
        <v>22914</v>
      </c>
      <c r="R263" s="1" t="s">
        <v>13757</v>
      </c>
      <c r="S263" s="1" t="s">
        <v>261</v>
      </c>
      <c r="T263" s="1"/>
      <c r="U263" s="1"/>
      <c r="V263" s="1" t="s">
        <v>13771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5309</v>
      </c>
      <c r="G264" s="1" t="s">
        <v>6938</v>
      </c>
      <c r="H264" s="1" t="s">
        <v>8524</v>
      </c>
      <c r="I264" s="1" t="s">
        <v>10077</v>
      </c>
      <c r="J264" s="1"/>
      <c r="K264" s="1" t="s">
        <v>22761</v>
      </c>
      <c r="L264" s="1" t="s">
        <v>262</v>
      </c>
      <c r="M264" s="1" t="s">
        <v>11745</v>
      </c>
      <c r="N264" s="1" t="s">
        <v>13155</v>
      </c>
      <c r="O264" s="1" t="s">
        <v>262</v>
      </c>
      <c r="P264" s="1" t="s">
        <v>22768</v>
      </c>
      <c r="Q264" s="1" t="s">
        <v>22915</v>
      </c>
      <c r="R264" s="1" t="s">
        <v>13757</v>
      </c>
      <c r="S264" s="1" t="s">
        <v>262</v>
      </c>
      <c r="T264" s="1"/>
      <c r="U264" s="1"/>
      <c r="V264" s="1" t="s">
        <v>13771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14000</v>
      </c>
      <c r="F265" s="1" t="s">
        <v>15064</v>
      </c>
      <c r="G265" s="1" t="s">
        <v>16111</v>
      </c>
      <c r="H265" s="1" t="s">
        <v>17125</v>
      </c>
      <c r="I265" s="1" t="s">
        <v>10078</v>
      </c>
      <c r="J265" s="1"/>
      <c r="K265" s="1" t="s">
        <v>22761</v>
      </c>
      <c r="L265" s="1" t="s">
        <v>263</v>
      </c>
      <c r="M265" s="1" t="s">
        <v>11746</v>
      </c>
      <c r="N265" s="1" t="s">
        <v>13155</v>
      </c>
      <c r="O265" s="1" t="s">
        <v>263</v>
      </c>
      <c r="P265" s="1" t="s">
        <v>22768</v>
      </c>
      <c r="Q265" s="1" t="s">
        <v>22916</v>
      </c>
      <c r="R265" s="1" t="s">
        <v>13757</v>
      </c>
      <c r="S265" s="1" t="s">
        <v>263</v>
      </c>
      <c r="T265" s="1"/>
      <c r="U265" s="1"/>
      <c r="V265" s="1" t="s">
        <v>13771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19983</v>
      </c>
      <c r="F266" s="1" t="s">
        <v>20744</v>
      </c>
      <c r="G266" s="1" t="s">
        <v>21491</v>
      </c>
      <c r="H266" s="1" t="s">
        <v>22209</v>
      </c>
      <c r="I266" s="1" t="s">
        <v>10079</v>
      </c>
      <c r="J266" s="1"/>
      <c r="K266" s="1" t="s">
        <v>22761</v>
      </c>
      <c r="L266" s="1" t="s">
        <v>264</v>
      </c>
      <c r="M266" s="1" t="s">
        <v>11747</v>
      </c>
      <c r="N266" s="1" t="s">
        <v>13155</v>
      </c>
      <c r="O266" s="1" t="s">
        <v>264</v>
      </c>
      <c r="P266" s="1" t="s">
        <v>22768</v>
      </c>
      <c r="Q266" s="1" t="s">
        <v>22917</v>
      </c>
      <c r="R266" s="1" t="s">
        <v>13757</v>
      </c>
      <c r="S266" s="1" t="s">
        <v>264</v>
      </c>
      <c r="T266" s="1"/>
      <c r="U266" s="1"/>
      <c r="V266" s="1" t="s">
        <v>13771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14002</v>
      </c>
      <c r="F267" s="1" t="s">
        <v>15066</v>
      </c>
      <c r="G267" s="1" t="s">
        <v>16113</v>
      </c>
      <c r="H267" s="1" t="s">
        <v>17127</v>
      </c>
      <c r="I267" s="1" t="s">
        <v>10080</v>
      </c>
      <c r="J267" s="1"/>
      <c r="K267" s="1" t="s">
        <v>22761</v>
      </c>
      <c r="L267" s="1" t="s">
        <v>265</v>
      </c>
      <c r="M267" s="1" t="s">
        <v>11748</v>
      </c>
      <c r="N267" s="1" t="s">
        <v>13155</v>
      </c>
      <c r="O267" s="1" t="s">
        <v>265</v>
      </c>
      <c r="P267" s="1" t="s">
        <v>22768</v>
      </c>
      <c r="Q267" s="1" t="s">
        <v>22918</v>
      </c>
      <c r="R267" s="1" t="s">
        <v>13757</v>
      </c>
      <c r="S267" s="1" t="s">
        <v>265</v>
      </c>
      <c r="T267" s="1"/>
      <c r="U267" s="1"/>
      <c r="V267" s="1" t="s">
        <v>13771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14003</v>
      </c>
      <c r="F268" s="1" t="s">
        <v>15067</v>
      </c>
      <c r="G268" s="1" t="s">
        <v>16114</v>
      </c>
      <c r="H268" s="1" t="s">
        <v>17128</v>
      </c>
      <c r="I268" s="1" t="s">
        <v>10081</v>
      </c>
      <c r="J268" s="1"/>
      <c r="K268" s="1" t="s">
        <v>22761</v>
      </c>
      <c r="L268" s="1" t="s">
        <v>266</v>
      </c>
      <c r="M268" s="1" t="s">
        <v>11749</v>
      </c>
      <c r="N268" s="1" t="s">
        <v>13155</v>
      </c>
      <c r="O268" s="1" t="s">
        <v>266</v>
      </c>
      <c r="P268" s="1" t="s">
        <v>22768</v>
      </c>
      <c r="Q268" s="1" t="s">
        <v>22919</v>
      </c>
      <c r="R268" s="1" t="s">
        <v>13757</v>
      </c>
      <c r="S268" s="1" t="s">
        <v>266</v>
      </c>
      <c r="T268" s="1"/>
      <c r="U268" s="1"/>
      <c r="V268" s="1" t="s">
        <v>13771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5314</v>
      </c>
      <c r="G269" s="1" t="s">
        <v>6943</v>
      </c>
      <c r="H269" s="1" t="s">
        <v>8529</v>
      </c>
      <c r="I269" s="1" t="s">
        <v>10082</v>
      </c>
      <c r="J269" s="1"/>
      <c r="K269" s="1" t="s">
        <v>22761</v>
      </c>
      <c r="L269" s="1" t="s">
        <v>267</v>
      </c>
      <c r="M269" s="1" t="s">
        <v>11750</v>
      </c>
      <c r="N269" s="1" t="s">
        <v>13155</v>
      </c>
      <c r="O269" s="1" t="s">
        <v>267</v>
      </c>
      <c r="P269" s="1" t="s">
        <v>22768</v>
      </c>
      <c r="Q269" s="1" t="s">
        <v>22920</v>
      </c>
      <c r="R269" s="1" t="s">
        <v>13757</v>
      </c>
      <c r="S269" s="1" t="s">
        <v>267</v>
      </c>
      <c r="T269" s="1"/>
      <c r="U269" s="1"/>
      <c r="V269" s="1" t="s">
        <v>13771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19984</v>
      </c>
      <c r="F270" s="1" t="s">
        <v>20745</v>
      </c>
      <c r="G270" s="1" t="s">
        <v>21492</v>
      </c>
      <c r="H270" s="1" t="s">
        <v>22210</v>
      </c>
      <c r="I270" s="1" t="s">
        <v>10083</v>
      </c>
      <c r="J270" s="1"/>
      <c r="K270" s="1" t="s">
        <v>22761</v>
      </c>
      <c r="L270" s="1" t="s">
        <v>268</v>
      </c>
      <c r="M270" s="1" t="s">
        <v>11751</v>
      </c>
      <c r="N270" s="1" t="s">
        <v>13155</v>
      </c>
      <c r="O270" s="1" t="s">
        <v>268</v>
      </c>
      <c r="P270" s="1" t="s">
        <v>22768</v>
      </c>
      <c r="Q270" s="1" t="s">
        <v>22921</v>
      </c>
      <c r="R270" s="1" t="s">
        <v>13757</v>
      </c>
      <c r="S270" s="1" t="s">
        <v>268</v>
      </c>
      <c r="T270" s="1"/>
      <c r="U270" s="1"/>
      <c r="V270" s="1" t="s">
        <v>13771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19985</v>
      </c>
      <c r="F271" s="1" t="s">
        <v>20746</v>
      </c>
      <c r="G271" s="1" t="s">
        <v>21493</v>
      </c>
      <c r="H271" s="1" t="s">
        <v>22211</v>
      </c>
      <c r="I271" s="1" t="s">
        <v>10084</v>
      </c>
      <c r="J271" s="1"/>
      <c r="K271" s="1" t="s">
        <v>22761</v>
      </c>
      <c r="L271" s="1" t="s">
        <v>269</v>
      </c>
      <c r="M271" s="1" t="s">
        <v>11752</v>
      </c>
      <c r="N271" s="1" t="s">
        <v>13155</v>
      </c>
      <c r="O271" s="1" t="s">
        <v>269</v>
      </c>
      <c r="P271" s="1" t="s">
        <v>22768</v>
      </c>
      <c r="Q271" s="1" t="s">
        <v>22922</v>
      </c>
      <c r="R271" s="1" t="s">
        <v>13757</v>
      </c>
      <c r="S271" s="1" t="s">
        <v>269</v>
      </c>
      <c r="T271" s="1"/>
      <c r="U271" s="1"/>
      <c r="V271" s="1" t="s">
        <v>13771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5317</v>
      </c>
      <c r="G272" s="1" t="s">
        <v>6946</v>
      </c>
      <c r="H272" s="1" t="s">
        <v>8532</v>
      </c>
      <c r="I272" s="1" t="s">
        <v>10085</v>
      </c>
      <c r="J272" s="1"/>
      <c r="K272" s="1" t="s">
        <v>22761</v>
      </c>
      <c r="L272" s="1" t="s">
        <v>270</v>
      </c>
      <c r="M272" s="1" t="s">
        <v>11753</v>
      </c>
      <c r="N272" s="1" t="s">
        <v>13155</v>
      </c>
      <c r="O272" s="1" t="s">
        <v>270</v>
      </c>
      <c r="P272" s="1" t="s">
        <v>22768</v>
      </c>
      <c r="Q272" s="1" t="s">
        <v>22923</v>
      </c>
      <c r="R272" s="1" t="s">
        <v>13757</v>
      </c>
      <c r="S272" s="1" t="s">
        <v>270</v>
      </c>
      <c r="T272" s="1"/>
      <c r="U272" s="1"/>
      <c r="V272" s="1" t="s">
        <v>13771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19986</v>
      </c>
      <c r="F273" s="1" t="s">
        <v>20747</v>
      </c>
      <c r="G273" s="1" t="s">
        <v>21494</v>
      </c>
      <c r="H273" s="1" t="s">
        <v>22212</v>
      </c>
      <c r="I273" s="1" t="s">
        <v>10086</v>
      </c>
      <c r="J273" s="1"/>
      <c r="K273" s="1" t="s">
        <v>22761</v>
      </c>
      <c r="L273" s="1" t="s">
        <v>271</v>
      </c>
      <c r="M273" s="1" t="s">
        <v>11754</v>
      </c>
      <c r="N273" s="1" t="s">
        <v>13155</v>
      </c>
      <c r="O273" s="1" t="s">
        <v>271</v>
      </c>
      <c r="P273" s="1" t="s">
        <v>22768</v>
      </c>
      <c r="Q273" s="1" t="s">
        <v>22924</v>
      </c>
      <c r="R273" s="1" t="s">
        <v>13757</v>
      </c>
      <c r="S273" s="1" t="s">
        <v>271</v>
      </c>
      <c r="T273" s="1"/>
      <c r="U273" s="1"/>
      <c r="V273" s="1" t="s">
        <v>13771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5319</v>
      </c>
      <c r="G274" s="1" t="s">
        <v>6948</v>
      </c>
      <c r="H274" s="1" t="s">
        <v>8534</v>
      </c>
      <c r="I274" s="1" t="s">
        <v>10087</v>
      </c>
      <c r="J274" s="1"/>
      <c r="K274" s="1" t="s">
        <v>22761</v>
      </c>
      <c r="L274" s="1" t="s">
        <v>272</v>
      </c>
      <c r="M274" s="1" t="s">
        <v>11755</v>
      </c>
      <c r="N274" s="1" t="s">
        <v>13155</v>
      </c>
      <c r="O274" s="1" t="s">
        <v>272</v>
      </c>
      <c r="P274" s="1" t="s">
        <v>22768</v>
      </c>
      <c r="Q274" s="1" t="s">
        <v>22925</v>
      </c>
      <c r="R274" s="1" t="s">
        <v>13757</v>
      </c>
      <c r="S274" s="1" t="s">
        <v>272</v>
      </c>
      <c r="T274" s="1"/>
      <c r="U274" s="1"/>
      <c r="V274" s="1" t="s">
        <v>13771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19987</v>
      </c>
      <c r="F275" s="1" t="s">
        <v>20748</v>
      </c>
      <c r="G275" s="1" t="s">
        <v>21495</v>
      </c>
      <c r="H275" s="1" t="s">
        <v>22213</v>
      </c>
      <c r="I275" s="1" t="s">
        <v>10088</v>
      </c>
      <c r="J275" s="1"/>
      <c r="K275" s="1" t="s">
        <v>22761</v>
      </c>
      <c r="L275" s="1" t="s">
        <v>273</v>
      </c>
      <c r="M275" s="1" t="s">
        <v>11756</v>
      </c>
      <c r="N275" s="1" t="s">
        <v>13155</v>
      </c>
      <c r="O275" s="1" t="s">
        <v>273</v>
      </c>
      <c r="P275" s="1" t="s">
        <v>22768</v>
      </c>
      <c r="Q275" s="1" t="s">
        <v>22926</v>
      </c>
      <c r="R275" s="1" t="s">
        <v>13757</v>
      </c>
      <c r="S275" s="1" t="s">
        <v>273</v>
      </c>
      <c r="T275" s="1"/>
      <c r="U275" s="1"/>
      <c r="V275" s="1" t="s">
        <v>13771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19988</v>
      </c>
      <c r="F276" s="1" t="s">
        <v>20749</v>
      </c>
      <c r="G276" s="1" t="s">
        <v>21496</v>
      </c>
      <c r="H276" s="1" t="s">
        <v>22214</v>
      </c>
      <c r="I276" s="1" t="s">
        <v>10089</v>
      </c>
      <c r="J276" s="1"/>
      <c r="K276" s="1" t="s">
        <v>22761</v>
      </c>
      <c r="L276" s="1" t="s">
        <v>274</v>
      </c>
      <c r="M276" s="1" t="s">
        <v>11757</v>
      </c>
      <c r="N276" s="1" t="s">
        <v>13155</v>
      </c>
      <c r="O276" s="1" t="s">
        <v>274</v>
      </c>
      <c r="P276" s="1" t="s">
        <v>22768</v>
      </c>
      <c r="Q276" s="1" t="s">
        <v>22927</v>
      </c>
      <c r="R276" s="1" t="s">
        <v>13757</v>
      </c>
      <c r="S276" s="1" t="s">
        <v>274</v>
      </c>
      <c r="T276" s="1"/>
      <c r="U276" s="1"/>
      <c r="V276" s="1" t="s">
        <v>13771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19989</v>
      </c>
      <c r="F277" s="1" t="s">
        <v>20750</v>
      </c>
      <c r="G277" s="1" t="s">
        <v>21497</v>
      </c>
      <c r="H277" s="1" t="s">
        <v>22215</v>
      </c>
      <c r="I277" s="1" t="s">
        <v>10090</v>
      </c>
      <c r="J277" s="1"/>
      <c r="K277" s="1" t="s">
        <v>22761</v>
      </c>
      <c r="L277" s="1" t="s">
        <v>275</v>
      </c>
      <c r="M277" s="1" t="s">
        <v>11758</v>
      </c>
      <c r="N277" s="1" t="s">
        <v>13155</v>
      </c>
      <c r="O277" s="1" t="s">
        <v>275</v>
      </c>
      <c r="P277" s="1" t="s">
        <v>22768</v>
      </c>
      <c r="Q277" s="1" t="s">
        <v>22928</v>
      </c>
      <c r="R277" s="1" t="s">
        <v>13757</v>
      </c>
      <c r="S277" s="1" t="s">
        <v>275</v>
      </c>
      <c r="T277" s="1"/>
      <c r="U277" s="1"/>
      <c r="V277" s="1" t="s">
        <v>13771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6952</v>
      </c>
      <c r="H278" s="1" t="s">
        <v>8538</v>
      </c>
      <c r="I278" s="1" t="s">
        <v>10091</v>
      </c>
      <c r="J278" s="1"/>
      <c r="K278" s="1" t="s">
        <v>22761</v>
      </c>
      <c r="L278" s="1" t="s">
        <v>276</v>
      </c>
      <c r="M278" s="1" t="s">
        <v>11759</v>
      </c>
      <c r="N278" s="1" t="s">
        <v>13155</v>
      </c>
      <c r="O278" s="1" t="s">
        <v>276</v>
      </c>
      <c r="P278" s="1" t="s">
        <v>22768</v>
      </c>
      <c r="Q278" s="1" t="s">
        <v>22929</v>
      </c>
      <c r="R278" s="1" t="s">
        <v>13757</v>
      </c>
      <c r="S278" s="1" t="s">
        <v>276</v>
      </c>
      <c r="T278" s="1"/>
      <c r="U278" s="1"/>
      <c r="V278" s="1" t="s">
        <v>13771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19990</v>
      </c>
      <c r="F279" s="1" t="s">
        <v>20751</v>
      </c>
      <c r="G279" s="1" t="s">
        <v>21498</v>
      </c>
      <c r="H279" s="1" t="s">
        <v>22216</v>
      </c>
      <c r="I279" s="1" t="s">
        <v>10092</v>
      </c>
      <c r="J279" s="1"/>
      <c r="K279" s="1" t="s">
        <v>22761</v>
      </c>
      <c r="L279" s="1" t="s">
        <v>277</v>
      </c>
      <c r="M279" s="1" t="s">
        <v>11760</v>
      </c>
      <c r="N279" s="1" t="s">
        <v>13155</v>
      </c>
      <c r="O279" s="1" t="s">
        <v>277</v>
      </c>
      <c r="P279" s="1" t="s">
        <v>22768</v>
      </c>
      <c r="Q279" s="1" t="s">
        <v>22930</v>
      </c>
      <c r="R279" s="1" t="s">
        <v>13757</v>
      </c>
      <c r="S279" s="1" t="s">
        <v>277</v>
      </c>
      <c r="T279" s="1"/>
      <c r="U279" s="1"/>
      <c r="V279" s="1" t="s">
        <v>13771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6954</v>
      </c>
      <c r="H280" s="1" t="s">
        <v>8540</v>
      </c>
      <c r="I280" s="1" t="s">
        <v>10093</v>
      </c>
      <c r="J280" s="1"/>
      <c r="K280" s="1" t="s">
        <v>22761</v>
      </c>
      <c r="L280" s="1" t="s">
        <v>278</v>
      </c>
      <c r="M280" s="1" t="s">
        <v>11761</v>
      </c>
      <c r="N280" s="1" t="s">
        <v>13155</v>
      </c>
      <c r="O280" s="1" t="s">
        <v>278</v>
      </c>
      <c r="P280" s="1" t="s">
        <v>22768</v>
      </c>
      <c r="Q280" s="1" t="s">
        <v>22931</v>
      </c>
      <c r="R280" s="1" t="s">
        <v>13757</v>
      </c>
      <c r="S280" s="1" t="s">
        <v>278</v>
      </c>
      <c r="T280" s="1"/>
      <c r="U280" s="1"/>
      <c r="V280" s="1" t="s">
        <v>13771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14012</v>
      </c>
      <c r="F281" s="1" t="s">
        <v>15076</v>
      </c>
      <c r="G281" s="1" t="s">
        <v>16123</v>
      </c>
      <c r="H281" s="1" t="s">
        <v>17137</v>
      </c>
      <c r="I281" s="1" t="s">
        <v>10094</v>
      </c>
      <c r="J281" s="1"/>
      <c r="K281" s="1" t="s">
        <v>22761</v>
      </c>
      <c r="L281" s="1" t="s">
        <v>279</v>
      </c>
      <c r="M281" s="1" t="s">
        <v>11762</v>
      </c>
      <c r="N281" s="1" t="s">
        <v>13155</v>
      </c>
      <c r="O281" s="1" t="s">
        <v>279</v>
      </c>
      <c r="P281" s="1" t="s">
        <v>22768</v>
      </c>
      <c r="Q281" s="1" t="s">
        <v>22932</v>
      </c>
      <c r="R281" s="1" t="s">
        <v>13757</v>
      </c>
      <c r="S281" s="1" t="s">
        <v>279</v>
      </c>
      <c r="T281" s="1"/>
      <c r="U281" s="1"/>
      <c r="V281" s="1" t="s">
        <v>13771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19991</v>
      </c>
      <c r="F282" s="1" t="s">
        <v>20752</v>
      </c>
      <c r="G282" s="1" t="s">
        <v>21499</v>
      </c>
      <c r="H282" s="1" t="s">
        <v>22217</v>
      </c>
      <c r="I282" s="1" t="s">
        <v>10095</v>
      </c>
      <c r="J282" s="1"/>
      <c r="K282" s="1" t="s">
        <v>22761</v>
      </c>
      <c r="L282" s="1" t="s">
        <v>280</v>
      </c>
      <c r="M282" s="1" t="s">
        <v>11763</v>
      </c>
      <c r="N282" s="1" t="s">
        <v>13155</v>
      </c>
      <c r="O282" s="1" t="s">
        <v>280</v>
      </c>
      <c r="P282" s="1" t="s">
        <v>22768</v>
      </c>
      <c r="Q282" s="1" t="s">
        <v>22933</v>
      </c>
      <c r="R282" s="1" t="s">
        <v>13757</v>
      </c>
      <c r="S282" s="1" t="s">
        <v>280</v>
      </c>
      <c r="T282" s="1"/>
      <c r="U282" s="1"/>
      <c r="V282" s="1" t="s">
        <v>13771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19992</v>
      </c>
      <c r="F283" s="1" t="s">
        <v>20753</v>
      </c>
      <c r="G283" s="1" t="s">
        <v>21500</v>
      </c>
      <c r="H283" s="1" t="s">
        <v>22218</v>
      </c>
      <c r="I283" s="1" t="s">
        <v>10096</v>
      </c>
      <c r="J283" s="1"/>
      <c r="K283" s="1" t="s">
        <v>22761</v>
      </c>
      <c r="L283" s="1" t="s">
        <v>281</v>
      </c>
      <c r="M283" s="1" t="s">
        <v>11764</v>
      </c>
      <c r="N283" s="1" t="s">
        <v>13155</v>
      </c>
      <c r="O283" s="1" t="s">
        <v>281</v>
      </c>
      <c r="P283" s="1" t="s">
        <v>22768</v>
      </c>
      <c r="Q283" s="1" t="s">
        <v>22934</v>
      </c>
      <c r="R283" s="1" t="s">
        <v>13757</v>
      </c>
      <c r="S283" s="1" t="s">
        <v>281</v>
      </c>
      <c r="T283" s="1"/>
      <c r="U283" s="1"/>
      <c r="V283" s="1" t="s">
        <v>13771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19993</v>
      </c>
      <c r="F284" s="1" t="s">
        <v>20754</v>
      </c>
      <c r="G284" s="1" t="s">
        <v>21501</v>
      </c>
      <c r="H284" s="1" t="s">
        <v>22219</v>
      </c>
      <c r="I284" s="1" t="s">
        <v>10097</v>
      </c>
      <c r="J284" s="1"/>
      <c r="K284" s="1" t="s">
        <v>22761</v>
      </c>
      <c r="L284" s="1" t="s">
        <v>282</v>
      </c>
      <c r="M284" s="1" t="s">
        <v>11765</v>
      </c>
      <c r="N284" s="1" t="s">
        <v>13155</v>
      </c>
      <c r="O284" s="1" t="s">
        <v>282</v>
      </c>
      <c r="P284" s="1" t="s">
        <v>22768</v>
      </c>
      <c r="Q284" s="1" t="s">
        <v>22935</v>
      </c>
      <c r="R284" s="1" t="s">
        <v>13757</v>
      </c>
      <c r="S284" s="1" t="s">
        <v>282</v>
      </c>
      <c r="T284" s="1"/>
      <c r="U284" s="1"/>
      <c r="V284" s="1" t="s">
        <v>13771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19994</v>
      </c>
      <c r="F285" s="1" t="s">
        <v>20755</v>
      </c>
      <c r="G285" s="1" t="s">
        <v>21502</v>
      </c>
      <c r="H285" s="1" t="s">
        <v>22220</v>
      </c>
      <c r="I285" s="1" t="s">
        <v>10098</v>
      </c>
      <c r="J285" s="1"/>
      <c r="K285" s="1" t="s">
        <v>22761</v>
      </c>
      <c r="L285" s="1" t="s">
        <v>283</v>
      </c>
      <c r="M285" s="1" t="s">
        <v>11766</v>
      </c>
      <c r="N285" s="1" t="s">
        <v>13155</v>
      </c>
      <c r="O285" s="1" t="s">
        <v>283</v>
      </c>
      <c r="P285" s="1" t="s">
        <v>22768</v>
      </c>
      <c r="Q285" s="1" t="s">
        <v>22936</v>
      </c>
      <c r="R285" s="1" t="s">
        <v>13757</v>
      </c>
      <c r="S285" s="1" t="s">
        <v>283</v>
      </c>
      <c r="T285" s="1"/>
      <c r="U285" s="1"/>
      <c r="V285" s="1" t="s">
        <v>13771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19995</v>
      </c>
      <c r="F286" s="1" t="s">
        <v>20756</v>
      </c>
      <c r="G286" s="1" t="s">
        <v>21503</v>
      </c>
      <c r="H286" s="1" t="s">
        <v>22221</v>
      </c>
      <c r="I286" s="1" t="s">
        <v>10099</v>
      </c>
      <c r="J286" s="1"/>
      <c r="K286" s="1" t="s">
        <v>22761</v>
      </c>
      <c r="L286" s="1" t="s">
        <v>284</v>
      </c>
      <c r="M286" s="1" t="s">
        <v>11767</v>
      </c>
      <c r="N286" s="1" t="s">
        <v>13155</v>
      </c>
      <c r="O286" s="1" t="s">
        <v>284</v>
      </c>
      <c r="P286" s="1" t="s">
        <v>22768</v>
      </c>
      <c r="Q286" s="1" t="s">
        <v>22937</v>
      </c>
      <c r="R286" s="1" t="s">
        <v>13757</v>
      </c>
      <c r="S286" s="1" t="s">
        <v>284</v>
      </c>
      <c r="T286" s="1"/>
      <c r="U286" s="1"/>
      <c r="V286" s="1" t="s">
        <v>13771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6961</v>
      </c>
      <c r="H287" s="1" t="s">
        <v>8547</v>
      </c>
      <c r="I287" s="1" t="s">
        <v>10100</v>
      </c>
      <c r="J287" s="1"/>
      <c r="K287" s="1" t="s">
        <v>22761</v>
      </c>
      <c r="L287" s="1" t="s">
        <v>285</v>
      </c>
      <c r="M287" s="1" t="s">
        <v>11768</v>
      </c>
      <c r="N287" s="1" t="s">
        <v>13155</v>
      </c>
      <c r="O287" s="1" t="s">
        <v>285</v>
      </c>
      <c r="P287" s="1" t="s">
        <v>22768</v>
      </c>
      <c r="Q287" s="1" t="s">
        <v>22938</v>
      </c>
      <c r="R287" s="1" t="s">
        <v>13757</v>
      </c>
      <c r="S287" s="1" t="s">
        <v>285</v>
      </c>
      <c r="T287" s="1"/>
      <c r="U287" s="1"/>
      <c r="V287" s="1" t="s">
        <v>13771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19996</v>
      </c>
      <c r="F288" s="1" t="s">
        <v>20757</v>
      </c>
      <c r="G288" s="1" t="s">
        <v>19996</v>
      </c>
      <c r="H288" s="1" t="s">
        <v>22222</v>
      </c>
      <c r="I288" s="1" t="s">
        <v>10101</v>
      </c>
      <c r="J288" s="1"/>
      <c r="K288" s="1" t="s">
        <v>22761</v>
      </c>
      <c r="L288" s="1" t="s">
        <v>286</v>
      </c>
      <c r="M288" s="1" t="s">
        <v>11769</v>
      </c>
      <c r="N288" s="1" t="s">
        <v>13155</v>
      </c>
      <c r="O288" s="1" t="s">
        <v>286</v>
      </c>
      <c r="P288" s="1" t="s">
        <v>22768</v>
      </c>
      <c r="Q288" s="1" t="s">
        <v>22939</v>
      </c>
      <c r="R288" s="1" t="s">
        <v>13757</v>
      </c>
      <c r="S288" s="1" t="s">
        <v>286</v>
      </c>
      <c r="T288" s="1"/>
      <c r="U288" s="1"/>
      <c r="V288" s="1" t="s">
        <v>13771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19997</v>
      </c>
      <c r="F289" s="1" t="s">
        <v>20758</v>
      </c>
      <c r="G289" s="1" t="s">
        <v>21504</v>
      </c>
      <c r="H289" s="1" t="s">
        <v>22223</v>
      </c>
      <c r="I289" s="1" t="s">
        <v>10102</v>
      </c>
      <c r="J289" s="1"/>
      <c r="K289" s="1" t="s">
        <v>22761</v>
      </c>
      <c r="L289" s="1" t="s">
        <v>287</v>
      </c>
      <c r="M289" s="1" t="s">
        <v>11770</v>
      </c>
      <c r="N289" s="1" t="s">
        <v>13155</v>
      </c>
      <c r="O289" s="1" t="s">
        <v>287</v>
      </c>
      <c r="P289" s="1" t="s">
        <v>22768</v>
      </c>
      <c r="Q289" s="1" t="s">
        <v>22940</v>
      </c>
      <c r="R289" s="1" t="s">
        <v>13757</v>
      </c>
      <c r="S289" s="1" t="s">
        <v>287</v>
      </c>
      <c r="T289" s="1"/>
      <c r="U289" s="1"/>
      <c r="V289" s="1" t="s">
        <v>13771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19998</v>
      </c>
      <c r="F290" s="1" t="s">
        <v>20759</v>
      </c>
      <c r="G290" s="1" t="s">
        <v>21505</v>
      </c>
      <c r="H290" s="1" t="s">
        <v>22224</v>
      </c>
      <c r="I290" s="1" t="s">
        <v>10103</v>
      </c>
      <c r="J290" s="1"/>
      <c r="K290" s="1" t="s">
        <v>22761</v>
      </c>
      <c r="L290" s="1" t="s">
        <v>288</v>
      </c>
      <c r="M290" s="1" t="s">
        <v>11771</v>
      </c>
      <c r="N290" s="1" t="s">
        <v>13155</v>
      </c>
      <c r="O290" s="1" t="s">
        <v>288</v>
      </c>
      <c r="P290" s="1" t="s">
        <v>22768</v>
      </c>
      <c r="Q290" s="1" t="s">
        <v>22941</v>
      </c>
      <c r="R290" s="1" t="s">
        <v>13757</v>
      </c>
      <c r="S290" s="1" t="s">
        <v>288</v>
      </c>
      <c r="T290" s="1"/>
      <c r="U290" s="1"/>
      <c r="V290" s="1" t="s">
        <v>13771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3676</v>
      </c>
      <c r="H291" s="1" t="s">
        <v>8551</v>
      </c>
      <c r="I291" s="1" t="s">
        <v>10104</v>
      </c>
      <c r="J291" s="1"/>
      <c r="K291" s="1" t="s">
        <v>22761</v>
      </c>
      <c r="L291" s="1" t="s">
        <v>289</v>
      </c>
      <c r="M291" s="1" t="s">
        <v>11772</v>
      </c>
      <c r="N291" s="1" t="s">
        <v>13155</v>
      </c>
      <c r="O291" s="1" t="s">
        <v>289</v>
      </c>
      <c r="P291" s="1" t="s">
        <v>22768</v>
      </c>
      <c r="Q291" s="1" t="s">
        <v>22942</v>
      </c>
      <c r="R291" s="1" t="s">
        <v>13757</v>
      </c>
      <c r="S291" s="1" t="s">
        <v>289</v>
      </c>
      <c r="T291" s="1"/>
      <c r="U291" s="1"/>
      <c r="V291" s="1" t="s">
        <v>13771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19999</v>
      </c>
      <c r="F292" s="1" t="s">
        <v>20760</v>
      </c>
      <c r="G292" s="1" t="s">
        <v>21506</v>
      </c>
      <c r="H292" s="1" t="s">
        <v>22225</v>
      </c>
      <c r="I292" s="1" t="s">
        <v>10105</v>
      </c>
      <c r="J292" s="1"/>
      <c r="K292" s="1" t="s">
        <v>22761</v>
      </c>
      <c r="L292" s="1" t="s">
        <v>290</v>
      </c>
      <c r="M292" s="1" t="s">
        <v>11773</v>
      </c>
      <c r="N292" s="1" t="s">
        <v>13155</v>
      </c>
      <c r="O292" s="1" t="s">
        <v>290</v>
      </c>
      <c r="P292" s="1" t="s">
        <v>22768</v>
      </c>
      <c r="Q292" s="1" t="s">
        <v>22943</v>
      </c>
      <c r="R292" s="1" t="s">
        <v>13757</v>
      </c>
      <c r="S292" s="1" t="s">
        <v>290</v>
      </c>
      <c r="T292" s="1"/>
      <c r="U292" s="1"/>
      <c r="V292" s="1" t="s">
        <v>13771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20000</v>
      </c>
      <c r="F293" s="1" t="s">
        <v>20000</v>
      </c>
      <c r="G293" s="1" t="s">
        <v>21507</v>
      </c>
      <c r="H293" s="1" t="s">
        <v>22226</v>
      </c>
      <c r="I293" s="1" t="s">
        <v>10106</v>
      </c>
      <c r="J293" s="1"/>
      <c r="K293" s="1" t="s">
        <v>22761</v>
      </c>
      <c r="L293" s="1" t="s">
        <v>291</v>
      </c>
      <c r="M293" s="1" t="s">
        <v>11774</v>
      </c>
      <c r="N293" s="1" t="s">
        <v>13155</v>
      </c>
      <c r="O293" s="1" t="s">
        <v>291</v>
      </c>
      <c r="P293" s="1" t="s">
        <v>22768</v>
      </c>
      <c r="Q293" s="1" t="s">
        <v>22944</v>
      </c>
      <c r="R293" s="1" t="s">
        <v>13757</v>
      </c>
      <c r="S293" s="1" t="s">
        <v>291</v>
      </c>
      <c r="T293" s="1"/>
      <c r="U293" s="1"/>
      <c r="V293" s="1" t="s">
        <v>13771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5338</v>
      </c>
      <c r="G294" s="1" t="s">
        <v>3679</v>
      </c>
      <c r="H294" s="1" t="s">
        <v>5338</v>
      </c>
      <c r="I294" s="1" t="s">
        <v>10107</v>
      </c>
      <c r="J294" s="1"/>
      <c r="K294" s="1" t="s">
        <v>22761</v>
      </c>
      <c r="L294" s="1" t="s">
        <v>292</v>
      </c>
      <c r="M294" s="1" t="s">
        <v>11775</v>
      </c>
      <c r="N294" s="1" t="s">
        <v>13155</v>
      </c>
      <c r="O294" s="1" t="s">
        <v>292</v>
      </c>
      <c r="P294" s="1" t="s">
        <v>22768</v>
      </c>
      <c r="Q294" s="1" t="s">
        <v>22945</v>
      </c>
      <c r="R294" s="1" t="s">
        <v>13757</v>
      </c>
      <c r="S294" s="1" t="s">
        <v>292</v>
      </c>
      <c r="T294" s="1"/>
      <c r="U294" s="1"/>
      <c r="V294" s="1" t="s">
        <v>13771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20001</v>
      </c>
      <c r="F295" s="1" t="s">
        <v>20761</v>
      </c>
      <c r="G295" s="1" t="s">
        <v>21508</v>
      </c>
      <c r="H295" s="1" t="s">
        <v>20761</v>
      </c>
      <c r="I295" s="1" t="s">
        <v>10108</v>
      </c>
      <c r="J295" s="1"/>
      <c r="K295" s="1" t="s">
        <v>22761</v>
      </c>
      <c r="L295" s="1" t="s">
        <v>293</v>
      </c>
      <c r="M295" s="1" t="s">
        <v>11776</v>
      </c>
      <c r="N295" s="1" t="s">
        <v>13155</v>
      </c>
      <c r="O295" s="1" t="s">
        <v>293</v>
      </c>
      <c r="P295" s="1" t="s">
        <v>22768</v>
      </c>
      <c r="Q295" s="1" t="s">
        <v>22946</v>
      </c>
      <c r="R295" s="1" t="s">
        <v>13757</v>
      </c>
      <c r="S295" s="1" t="s">
        <v>293</v>
      </c>
      <c r="T295" s="1"/>
      <c r="U295" s="1"/>
      <c r="V295" s="1" t="s">
        <v>13771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14025</v>
      </c>
      <c r="F296" s="1" t="s">
        <v>15088</v>
      </c>
      <c r="G296" s="1" t="s">
        <v>16133</v>
      </c>
      <c r="H296" s="1" t="s">
        <v>17148</v>
      </c>
      <c r="I296" s="1" t="s">
        <v>10109</v>
      </c>
      <c r="J296" s="1"/>
      <c r="K296" s="1" t="s">
        <v>22761</v>
      </c>
      <c r="L296" s="1" t="s">
        <v>294</v>
      </c>
      <c r="M296" s="1" t="s">
        <v>11777</v>
      </c>
      <c r="N296" s="1" t="s">
        <v>13155</v>
      </c>
      <c r="O296" s="1" t="s">
        <v>294</v>
      </c>
      <c r="P296" s="1" t="s">
        <v>22768</v>
      </c>
      <c r="Q296" s="1" t="s">
        <v>22947</v>
      </c>
      <c r="R296" s="1" t="s">
        <v>13757</v>
      </c>
      <c r="S296" s="1" t="s">
        <v>294</v>
      </c>
      <c r="T296" s="1"/>
      <c r="U296" s="1"/>
      <c r="V296" s="1" t="s">
        <v>13771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20002</v>
      </c>
      <c r="F297" s="1" t="s">
        <v>20762</v>
      </c>
      <c r="G297" s="1" t="s">
        <v>21509</v>
      </c>
      <c r="H297" s="1" t="s">
        <v>22227</v>
      </c>
      <c r="I297" s="1" t="s">
        <v>10110</v>
      </c>
      <c r="J297" s="1"/>
      <c r="K297" s="1" t="s">
        <v>22761</v>
      </c>
      <c r="L297" s="1" t="s">
        <v>295</v>
      </c>
      <c r="M297" s="1" t="s">
        <v>11778</v>
      </c>
      <c r="N297" s="1" t="s">
        <v>13155</v>
      </c>
      <c r="O297" s="1" t="s">
        <v>295</v>
      </c>
      <c r="P297" s="1" t="s">
        <v>22768</v>
      </c>
      <c r="Q297" s="1" t="s">
        <v>22948</v>
      </c>
      <c r="R297" s="1" t="s">
        <v>13757</v>
      </c>
      <c r="S297" s="1" t="s">
        <v>295</v>
      </c>
      <c r="T297" s="1"/>
      <c r="U297" s="1"/>
      <c r="V297" s="1" t="s">
        <v>13771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20003</v>
      </c>
      <c r="F298" s="1" t="s">
        <v>20763</v>
      </c>
      <c r="G298" s="1" t="s">
        <v>21510</v>
      </c>
      <c r="H298" s="1" t="s">
        <v>22228</v>
      </c>
      <c r="I298" s="1" t="s">
        <v>10111</v>
      </c>
      <c r="J298" s="1"/>
      <c r="K298" s="1" t="s">
        <v>22761</v>
      </c>
      <c r="L298" s="1" t="s">
        <v>296</v>
      </c>
      <c r="M298" s="1" t="s">
        <v>11779</v>
      </c>
      <c r="N298" s="1" t="s">
        <v>13155</v>
      </c>
      <c r="O298" s="1" t="s">
        <v>296</v>
      </c>
      <c r="P298" s="1" t="s">
        <v>22769</v>
      </c>
      <c r="Q298" s="1" t="s">
        <v>22769</v>
      </c>
      <c r="R298" s="1" t="s">
        <v>13757</v>
      </c>
      <c r="S298" s="1" t="s">
        <v>296</v>
      </c>
      <c r="T298" s="1"/>
      <c r="U298" s="1" t="s">
        <v>23614</v>
      </c>
      <c r="V298" s="1" t="s">
        <v>13771</v>
      </c>
      <c r="W298" s="1" t="s">
        <v>296</v>
      </c>
      <c r="X298" s="1"/>
      <c r="Y298" t="s">
        <v>23633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20004</v>
      </c>
      <c r="F299" s="1" t="s">
        <v>20764</v>
      </c>
      <c r="G299" s="1" t="s">
        <v>21511</v>
      </c>
      <c r="H299" s="1" t="s">
        <v>22229</v>
      </c>
      <c r="I299" s="1" t="s">
        <v>10112</v>
      </c>
      <c r="J299" s="1"/>
      <c r="K299" s="1" t="s">
        <v>22761</v>
      </c>
      <c r="L299" s="1" t="s">
        <v>297</v>
      </c>
      <c r="M299" s="1" t="s">
        <v>11780</v>
      </c>
      <c r="N299" s="1" t="s">
        <v>13155</v>
      </c>
      <c r="O299" s="1" t="s">
        <v>297</v>
      </c>
      <c r="P299" s="1" t="s">
        <v>22769</v>
      </c>
      <c r="Q299" s="1" t="s">
        <v>22769</v>
      </c>
      <c r="R299" s="1" t="s">
        <v>13757</v>
      </c>
      <c r="S299" s="1" t="s">
        <v>297</v>
      </c>
      <c r="T299" s="1"/>
      <c r="U299" s="1"/>
      <c r="V299" s="1" t="s">
        <v>13771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20005</v>
      </c>
      <c r="F300" s="1" t="s">
        <v>20765</v>
      </c>
      <c r="G300" s="1" t="s">
        <v>21512</v>
      </c>
      <c r="H300" s="1" t="s">
        <v>22230</v>
      </c>
      <c r="I300" s="1" t="s">
        <v>10113</v>
      </c>
      <c r="J300" s="1"/>
      <c r="K300" s="1" t="s">
        <v>22761</v>
      </c>
      <c r="L300" s="1" t="s">
        <v>298</v>
      </c>
      <c r="M300" s="1" t="s">
        <v>11781</v>
      </c>
      <c r="N300" s="1" t="s">
        <v>13155</v>
      </c>
      <c r="O300" s="1" t="s">
        <v>298</v>
      </c>
      <c r="P300" s="1" t="s">
        <v>22769</v>
      </c>
      <c r="Q300" s="1" t="s">
        <v>22769</v>
      </c>
      <c r="R300" s="1" t="s">
        <v>13757</v>
      </c>
      <c r="S300" s="1" t="s">
        <v>298</v>
      </c>
      <c r="T300" s="1"/>
      <c r="U300" s="1"/>
      <c r="V300" s="1" t="s">
        <v>13771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20006</v>
      </c>
      <c r="F301" s="1" t="s">
        <v>20766</v>
      </c>
      <c r="G301" s="1" t="s">
        <v>21513</v>
      </c>
      <c r="H301" s="1" t="s">
        <v>22231</v>
      </c>
      <c r="I301" s="1" t="s">
        <v>10114</v>
      </c>
      <c r="J301" s="1"/>
      <c r="K301" s="1" t="s">
        <v>22761</v>
      </c>
      <c r="L301" s="1" t="s">
        <v>299</v>
      </c>
      <c r="M301" s="1" t="s">
        <v>11782</v>
      </c>
      <c r="N301" s="1" t="s">
        <v>13155</v>
      </c>
      <c r="O301" s="1" t="s">
        <v>299</v>
      </c>
      <c r="P301" s="1" t="s">
        <v>22769</v>
      </c>
      <c r="Q301" s="1" t="s">
        <v>22769</v>
      </c>
      <c r="R301" s="1" t="s">
        <v>13757</v>
      </c>
      <c r="S301" s="1" t="s">
        <v>299</v>
      </c>
      <c r="T301" s="1"/>
      <c r="U301" s="1"/>
      <c r="V301" s="1" t="s">
        <v>13771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20007</v>
      </c>
      <c r="F302" s="1" t="s">
        <v>20767</v>
      </c>
      <c r="G302" s="1" t="s">
        <v>21514</v>
      </c>
      <c r="H302" s="1" t="s">
        <v>22228</v>
      </c>
      <c r="I302" s="1" t="s">
        <v>10115</v>
      </c>
      <c r="J302" s="1"/>
      <c r="K302" s="1" t="s">
        <v>22761</v>
      </c>
      <c r="L302" s="1" t="s">
        <v>300</v>
      </c>
      <c r="M302" s="1" t="s">
        <v>11783</v>
      </c>
      <c r="N302" s="1" t="s">
        <v>13155</v>
      </c>
      <c r="O302" s="1" t="s">
        <v>300</v>
      </c>
      <c r="P302" s="1" t="s">
        <v>22769</v>
      </c>
      <c r="Q302" s="1" t="s">
        <v>22769</v>
      </c>
      <c r="R302" s="1" t="s">
        <v>13757</v>
      </c>
      <c r="S302" s="1" t="s">
        <v>300</v>
      </c>
      <c r="T302" s="1"/>
      <c r="U302" s="1"/>
      <c r="V302" s="1" t="s">
        <v>13771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20008</v>
      </c>
      <c r="F303" s="1" t="s">
        <v>20768</v>
      </c>
      <c r="G303" s="1" t="s">
        <v>21515</v>
      </c>
      <c r="H303" s="1" t="s">
        <v>22232</v>
      </c>
      <c r="I303" s="1" t="s">
        <v>10116</v>
      </c>
      <c r="J303" s="1"/>
      <c r="K303" s="1" t="s">
        <v>22761</v>
      </c>
      <c r="L303" s="1" t="s">
        <v>301</v>
      </c>
      <c r="M303" s="1" t="s">
        <v>11784</v>
      </c>
      <c r="N303" s="1" t="s">
        <v>13155</v>
      </c>
      <c r="O303" s="1" t="s">
        <v>301</v>
      </c>
      <c r="P303" s="1" t="s">
        <v>22769</v>
      </c>
      <c r="Q303" s="1" t="s">
        <v>22769</v>
      </c>
      <c r="R303" s="1" t="s">
        <v>13757</v>
      </c>
      <c r="S303" s="1" t="s">
        <v>301</v>
      </c>
      <c r="T303" s="1"/>
      <c r="U303" s="1"/>
      <c r="V303" s="1" t="s">
        <v>13771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20009</v>
      </c>
      <c r="F304" s="1" t="s">
        <v>20769</v>
      </c>
      <c r="G304" s="1" t="s">
        <v>21516</v>
      </c>
      <c r="H304" s="1" t="s">
        <v>22233</v>
      </c>
      <c r="I304" s="1" t="s">
        <v>10117</v>
      </c>
      <c r="J304" s="1"/>
      <c r="K304" s="1" t="s">
        <v>22761</v>
      </c>
      <c r="L304" s="1" t="s">
        <v>302</v>
      </c>
      <c r="M304" s="1" t="s">
        <v>11785</v>
      </c>
      <c r="N304" s="1" t="s">
        <v>13155</v>
      </c>
      <c r="O304" s="1" t="s">
        <v>302</v>
      </c>
      <c r="P304" s="1" t="s">
        <v>22769</v>
      </c>
      <c r="Q304" s="1" t="s">
        <v>22769</v>
      </c>
      <c r="R304" s="1" t="s">
        <v>13757</v>
      </c>
      <c r="S304" s="1" t="s">
        <v>302</v>
      </c>
      <c r="T304" s="1"/>
      <c r="U304" s="1"/>
      <c r="V304" s="1" t="s">
        <v>13771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20010</v>
      </c>
      <c r="F305" s="1" t="s">
        <v>20770</v>
      </c>
      <c r="G305" s="1" t="s">
        <v>21517</v>
      </c>
      <c r="H305" s="1" t="s">
        <v>22234</v>
      </c>
      <c r="I305" s="1" t="s">
        <v>10118</v>
      </c>
      <c r="J305" s="1"/>
      <c r="K305" s="1" t="s">
        <v>22761</v>
      </c>
      <c r="L305" s="1" t="s">
        <v>303</v>
      </c>
      <c r="M305" s="1" t="s">
        <v>11786</v>
      </c>
      <c r="N305" s="1" t="s">
        <v>13155</v>
      </c>
      <c r="O305" s="1" t="s">
        <v>303</v>
      </c>
      <c r="P305" s="1" t="s">
        <v>22769</v>
      </c>
      <c r="Q305" s="1" t="s">
        <v>22769</v>
      </c>
      <c r="R305" s="1" t="s">
        <v>13757</v>
      </c>
      <c r="S305" s="1" t="s">
        <v>303</v>
      </c>
      <c r="T305" s="1"/>
      <c r="U305" s="1"/>
      <c r="V305" s="1" t="s">
        <v>13771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20011</v>
      </c>
      <c r="F306" s="1" t="s">
        <v>20771</v>
      </c>
      <c r="G306" s="1" t="s">
        <v>21518</v>
      </c>
      <c r="H306" s="1" t="s">
        <v>22235</v>
      </c>
      <c r="I306" s="1" t="s">
        <v>10119</v>
      </c>
      <c r="J306" s="1"/>
      <c r="K306" s="1" t="s">
        <v>22761</v>
      </c>
      <c r="L306" s="1" t="s">
        <v>304</v>
      </c>
      <c r="M306" s="1" t="s">
        <v>11787</v>
      </c>
      <c r="N306" s="1" t="s">
        <v>13155</v>
      </c>
      <c r="O306" s="1" t="s">
        <v>304</v>
      </c>
      <c r="P306" s="1" t="s">
        <v>22769</v>
      </c>
      <c r="Q306" s="1" t="s">
        <v>22769</v>
      </c>
      <c r="R306" s="1" t="s">
        <v>13757</v>
      </c>
      <c r="S306" s="1" t="s">
        <v>304</v>
      </c>
      <c r="T306" s="1"/>
      <c r="U306" s="1"/>
      <c r="V306" s="1" t="s">
        <v>13771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5351</v>
      </c>
      <c r="G307" s="1" t="s">
        <v>6978</v>
      </c>
      <c r="H307" s="1" t="s">
        <v>8564</v>
      </c>
      <c r="I307" s="1" t="s">
        <v>10120</v>
      </c>
      <c r="J307" s="1"/>
      <c r="K307" s="1" t="s">
        <v>22761</v>
      </c>
      <c r="L307" s="1" t="s">
        <v>305</v>
      </c>
      <c r="M307" s="1" t="s">
        <v>11788</v>
      </c>
      <c r="N307" s="1" t="s">
        <v>13155</v>
      </c>
      <c r="O307" s="1" t="s">
        <v>305</v>
      </c>
      <c r="P307" s="1" t="s">
        <v>22769</v>
      </c>
      <c r="Q307" s="1" t="s">
        <v>22769</v>
      </c>
      <c r="R307" s="1" t="s">
        <v>13757</v>
      </c>
      <c r="S307" s="1" t="s">
        <v>305</v>
      </c>
      <c r="T307" s="1"/>
      <c r="U307" s="1"/>
      <c r="V307" s="1" t="s">
        <v>13771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20012</v>
      </c>
      <c r="F308" s="1" t="s">
        <v>20772</v>
      </c>
      <c r="G308" s="1" t="s">
        <v>21519</v>
      </c>
      <c r="H308" s="1" t="s">
        <v>22236</v>
      </c>
      <c r="I308" s="1" t="s">
        <v>10121</v>
      </c>
      <c r="J308" s="1"/>
      <c r="K308" s="1" t="s">
        <v>22761</v>
      </c>
      <c r="L308" s="1" t="s">
        <v>306</v>
      </c>
      <c r="M308" s="1" t="s">
        <v>11789</v>
      </c>
      <c r="N308" s="1" t="s">
        <v>13155</v>
      </c>
      <c r="O308" s="1" t="s">
        <v>306</v>
      </c>
      <c r="P308" s="1" t="s">
        <v>22769</v>
      </c>
      <c r="Q308" s="1" t="s">
        <v>22769</v>
      </c>
      <c r="R308" s="1" t="s">
        <v>13757</v>
      </c>
      <c r="S308" s="1" t="s">
        <v>306</v>
      </c>
      <c r="T308" s="1"/>
      <c r="U308" s="1"/>
      <c r="V308" s="1" t="s">
        <v>13771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14035</v>
      </c>
      <c r="F309" s="1" t="s">
        <v>15098</v>
      </c>
      <c r="G309" s="1" t="s">
        <v>16143</v>
      </c>
      <c r="H309" s="1" t="s">
        <v>17157</v>
      </c>
      <c r="I309" s="1" t="s">
        <v>10122</v>
      </c>
      <c r="J309" s="1"/>
      <c r="K309" s="1" t="s">
        <v>22761</v>
      </c>
      <c r="L309" s="1" t="s">
        <v>307</v>
      </c>
      <c r="M309" s="1" t="s">
        <v>11790</v>
      </c>
      <c r="N309" s="1" t="s">
        <v>13155</v>
      </c>
      <c r="O309" s="1" t="s">
        <v>307</v>
      </c>
      <c r="P309" s="1" t="s">
        <v>22769</v>
      </c>
      <c r="Q309" s="1" t="s">
        <v>22769</v>
      </c>
      <c r="R309" s="1" t="s">
        <v>13757</v>
      </c>
      <c r="S309" s="1" t="s">
        <v>307</v>
      </c>
      <c r="T309" s="1"/>
      <c r="U309" s="1"/>
      <c r="V309" s="1" t="s">
        <v>13771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6981</v>
      </c>
      <c r="H310" s="1" t="s">
        <v>8567</v>
      </c>
      <c r="I310" s="1" t="s">
        <v>10123</v>
      </c>
      <c r="J310" s="1"/>
      <c r="K310" s="1" t="s">
        <v>22761</v>
      </c>
      <c r="L310" s="1" t="s">
        <v>308</v>
      </c>
      <c r="M310" s="1" t="s">
        <v>11791</v>
      </c>
      <c r="N310" s="1" t="s">
        <v>13155</v>
      </c>
      <c r="O310" s="1" t="s">
        <v>308</v>
      </c>
      <c r="P310" s="1" t="s">
        <v>22769</v>
      </c>
      <c r="Q310" s="1" t="s">
        <v>22769</v>
      </c>
      <c r="R310" s="1" t="s">
        <v>13757</v>
      </c>
      <c r="S310" s="1" t="s">
        <v>308</v>
      </c>
      <c r="T310" s="1"/>
      <c r="U310" s="1"/>
      <c r="V310" s="1" t="s">
        <v>13771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20013</v>
      </c>
      <c r="F311" s="1" t="s">
        <v>20773</v>
      </c>
      <c r="G311" s="1" t="s">
        <v>21520</v>
      </c>
      <c r="H311" s="1" t="s">
        <v>22237</v>
      </c>
      <c r="I311" s="1" t="s">
        <v>10124</v>
      </c>
      <c r="J311" s="1"/>
      <c r="K311" s="1" t="s">
        <v>22761</v>
      </c>
      <c r="L311" s="1" t="s">
        <v>309</v>
      </c>
      <c r="M311" s="1" t="s">
        <v>11792</v>
      </c>
      <c r="N311" s="1" t="s">
        <v>13155</v>
      </c>
      <c r="O311" s="1" t="s">
        <v>309</v>
      </c>
      <c r="P311" s="1" t="s">
        <v>22769</v>
      </c>
      <c r="Q311" s="1" t="s">
        <v>22769</v>
      </c>
      <c r="R311" s="1" t="s">
        <v>13757</v>
      </c>
      <c r="S311" s="1" t="s">
        <v>309</v>
      </c>
      <c r="T311" s="1"/>
      <c r="U311" s="1"/>
      <c r="V311" s="1" t="s">
        <v>13771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14038</v>
      </c>
      <c r="F312" s="1" t="s">
        <v>14038</v>
      </c>
      <c r="G312" s="1" t="s">
        <v>16146</v>
      </c>
      <c r="H312" s="1" t="s">
        <v>17160</v>
      </c>
      <c r="I312" s="1" t="s">
        <v>10125</v>
      </c>
      <c r="J312" s="1"/>
      <c r="K312" s="1" t="s">
        <v>22761</v>
      </c>
      <c r="L312" s="1" t="s">
        <v>310</v>
      </c>
      <c r="M312" s="1" t="s">
        <v>11793</v>
      </c>
      <c r="N312" s="1" t="s">
        <v>13155</v>
      </c>
      <c r="O312" s="1" t="s">
        <v>310</v>
      </c>
      <c r="P312" s="1" t="s">
        <v>22769</v>
      </c>
      <c r="Q312" s="1" t="s">
        <v>22769</v>
      </c>
      <c r="R312" s="1" t="s">
        <v>13757</v>
      </c>
      <c r="S312" s="1" t="s">
        <v>310</v>
      </c>
      <c r="T312" s="1"/>
      <c r="U312" s="1"/>
      <c r="V312" s="1" t="s">
        <v>13771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20014</v>
      </c>
      <c r="F313" s="1" t="s">
        <v>20774</v>
      </c>
      <c r="G313" s="1" t="s">
        <v>21521</v>
      </c>
      <c r="H313" s="1" t="s">
        <v>22238</v>
      </c>
      <c r="I313" s="1" t="s">
        <v>10126</v>
      </c>
      <c r="J313" s="1"/>
      <c r="K313" s="1" t="s">
        <v>22761</v>
      </c>
      <c r="L313" s="1" t="s">
        <v>311</v>
      </c>
      <c r="M313" s="1" t="s">
        <v>11794</v>
      </c>
      <c r="N313" s="1" t="s">
        <v>13155</v>
      </c>
      <c r="O313" s="1" t="s">
        <v>311</v>
      </c>
      <c r="P313" s="1" t="s">
        <v>22769</v>
      </c>
      <c r="Q313" s="1" t="s">
        <v>22769</v>
      </c>
      <c r="R313" s="1" t="s">
        <v>13757</v>
      </c>
      <c r="S313" s="1" t="s">
        <v>311</v>
      </c>
      <c r="T313" s="1"/>
      <c r="U313" s="1"/>
      <c r="V313" s="1" t="s">
        <v>13771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20015</v>
      </c>
      <c r="F314" s="1" t="s">
        <v>20775</v>
      </c>
      <c r="G314" s="1" t="s">
        <v>21522</v>
      </c>
      <c r="H314" s="1" t="s">
        <v>22239</v>
      </c>
      <c r="I314" s="1" t="s">
        <v>10127</v>
      </c>
      <c r="J314" s="1"/>
      <c r="K314" s="1" t="s">
        <v>22761</v>
      </c>
      <c r="L314" s="1" t="s">
        <v>312</v>
      </c>
      <c r="M314" s="1" t="s">
        <v>11795</v>
      </c>
      <c r="N314" s="1" t="s">
        <v>13155</v>
      </c>
      <c r="O314" s="1" t="s">
        <v>312</v>
      </c>
      <c r="P314" s="1" t="s">
        <v>22769</v>
      </c>
      <c r="Q314" s="1" t="s">
        <v>22769</v>
      </c>
      <c r="R314" s="1" t="s">
        <v>13757</v>
      </c>
      <c r="S314" s="1" t="s">
        <v>312</v>
      </c>
      <c r="T314" s="1"/>
      <c r="U314" s="1"/>
      <c r="V314" s="1" t="s">
        <v>13771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20016</v>
      </c>
      <c r="F315" s="1" t="s">
        <v>20776</v>
      </c>
      <c r="G315" s="1" t="s">
        <v>21523</v>
      </c>
      <c r="H315" s="1" t="s">
        <v>22240</v>
      </c>
      <c r="I315" s="1" t="s">
        <v>10128</v>
      </c>
      <c r="J315" s="1"/>
      <c r="K315" s="1" t="s">
        <v>22761</v>
      </c>
      <c r="L315" s="1" t="s">
        <v>313</v>
      </c>
      <c r="M315" s="1" t="s">
        <v>11796</v>
      </c>
      <c r="N315" s="1" t="s">
        <v>13155</v>
      </c>
      <c r="O315" s="1" t="s">
        <v>313</v>
      </c>
      <c r="P315" s="1" t="s">
        <v>22769</v>
      </c>
      <c r="Q315" s="1" t="s">
        <v>22769</v>
      </c>
      <c r="R315" s="1" t="s">
        <v>13757</v>
      </c>
      <c r="S315" s="1" t="s">
        <v>313</v>
      </c>
      <c r="T315" s="1"/>
      <c r="U315" s="1"/>
      <c r="V315" s="1" t="s">
        <v>13771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14041</v>
      </c>
      <c r="F316" s="1" t="s">
        <v>15103</v>
      </c>
      <c r="G316" s="1" t="s">
        <v>16149</v>
      </c>
      <c r="H316" s="1" t="s">
        <v>17163</v>
      </c>
      <c r="I316" s="1" t="s">
        <v>10129</v>
      </c>
      <c r="J316" s="1"/>
      <c r="K316" s="1" t="s">
        <v>22761</v>
      </c>
      <c r="L316" s="1" t="s">
        <v>314</v>
      </c>
      <c r="M316" s="1" t="s">
        <v>11797</v>
      </c>
      <c r="N316" s="1" t="s">
        <v>13155</v>
      </c>
      <c r="O316" s="1" t="s">
        <v>314</v>
      </c>
      <c r="P316" s="1" t="s">
        <v>22769</v>
      </c>
      <c r="Q316" s="1" t="s">
        <v>22769</v>
      </c>
      <c r="R316" s="1" t="s">
        <v>13757</v>
      </c>
      <c r="S316" s="1" t="s">
        <v>314</v>
      </c>
      <c r="T316" s="1"/>
      <c r="U316" s="1"/>
      <c r="V316" s="1" t="s">
        <v>13771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5360</v>
      </c>
      <c r="G317" s="1" t="s">
        <v>6988</v>
      </c>
      <c r="H317" s="1" t="s">
        <v>8574</v>
      </c>
      <c r="I317" s="1" t="s">
        <v>10130</v>
      </c>
      <c r="J317" s="1"/>
      <c r="K317" s="1" t="s">
        <v>22761</v>
      </c>
      <c r="L317" s="1" t="s">
        <v>315</v>
      </c>
      <c r="M317" s="1" t="s">
        <v>11798</v>
      </c>
      <c r="N317" s="1" t="s">
        <v>13155</v>
      </c>
      <c r="O317" s="1" t="s">
        <v>315</v>
      </c>
      <c r="P317" s="1" t="s">
        <v>22769</v>
      </c>
      <c r="Q317" s="1" t="s">
        <v>22769</v>
      </c>
      <c r="R317" s="1" t="s">
        <v>13757</v>
      </c>
      <c r="S317" s="1" t="s">
        <v>315</v>
      </c>
      <c r="T317" s="1"/>
      <c r="U317" s="1"/>
      <c r="V317" s="1" t="s">
        <v>13771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20017</v>
      </c>
      <c r="F318" s="1" t="s">
        <v>20777</v>
      </c>
      <c r="G318" s="1" t="s">
        <v>21524</v>
      </c>
      <c r="H318" s="1" t="s">
        <v>22241</v>
      </c>
      <c r="I318" s="1" t="s">
        <v>10131</v>
      </c>
      <c r="J318" s="1"/>
      <c r="K318" s="1" t="s">
        <v>22761</v>
      </c>
      <c r="L318" s="1" t="s">
        <v>316</v>
      </c>
      <c r="M318" s="1" t="s">
        <v>11799</v>
      </c>
      <c r="N318" s="1" t="s">
        <v>13155</v>
      </c>
      <c r="O318" s="1" t="s">
        <v>316</v>
      </c>
      <c r="P318" s="1" t="s">
        <v>22769</v>
      </c>
      <c r="Q318" s="1" t="s">
        <v>22769</v>
      </c>
      <c r="R318" s="1" t="s">
        <v>13757</v>
      </c>
      <c r="S318" s="1" t="s">
        <v>316</v>
      </c>
      <c r="T318" s="1"/>
      <c r="U318" s="1"/>
      <c r="V318" s="1" t="s">
        <v>13771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5362</v>
      </c>
      <c r="G319" s="1" t="s">
        <v>6990</v>
      </c>
      <c r="H319" s="1" t="s">
        <v>8576</v>
      </c>
      <c r="I319" s="1" t="s">
        <v>10132</v>
      </c>
      <c r="J319" s="1"/>
      <c r="K319" s="1" t="s">
        <v>22761</v>
      </c>
      <c r="L319" s="1" t="s">
        <v>317</v>
      </c>
      <c r="M319" s="1" t="s">
        <v>11800</v>
      </c>
      <c r="N319" s="1" t="s">
        <v>13155</v>
      </c>
      <c r="O319" s="1" t="s">
        <v>317</v>
      </c>
      <c r="P319" s="1" t="s">
        <v>22769</v>
      </c>
      <c r="Q319" s="1" t="s">
        <v>22769</v>
      </c>
      <c r="R319" s="1" t="s">
        <v>13757</v>
      </c>
      <c r="S319" s="1" t="s">
        <v>317</v>
      </c>
      <c r="T319" s="1"/>
      <c r="U319" s="1"/>
      <c r="V319" s="1" t="s">
        <v>13771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20018</v>
      </c>
      <c r="F320" s="1" t="s">
        <v>20778</v>
      </c>
      <c r="G320" s="1" t="s">
        <v>21525</v>
      </c>
      <c r="H320" s="1" t="s">
        <v>22242</v>
      </c>
      <c r="I320" s="1" t="s">
        <v>10133</v>
      </c>
      <c r="J320" s="1"/>
      <c r="K320" s="1" t="s">
        <v>22761</v>
      </c>
      <c r="L320" s="1" t="s">
        <v>318</v>
      </c>
      <c r="M320" s="1" t="s">
        <v>11801</v>
      </c>
      <c r="N320" s="1" t="s">
        <v>13155</v>
      </c>
      <c r="O320" s="1" t="s">
        <v>318</v>
      </c>
      <c r="P320" s="1" t="s">
        <v>22769</v>
      </c>
      <c r="Q320" s="1" t="s">
        <v>22769</v>
      </c>
      <c r="R320" s="1" t="s">
        <v>13757</v>
      </c>
      <c r="S320" s="1" t="s">
        <v>318</v>
      </c>
      <c r="T320" s="1"/>
      <c r="U320" s="1"/>
      <c r="V320" s="1" t="s">
        <v>13771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20019</v>
      </c>
      <c r="F321" s="1" t="s">
        <v>20779</v>
      </c>
      <c r="G321" s="1" t="s">
        <v>21526</v>
      </c>
      <c r="H321" s="1" t="s">
        <v>22243</v>
      </c>
      <c r="I321" s="1" t="s">
        <v>10134</v>
      </c>
      <c r="J321" s="1"/>
      <c r="K321" s="1" t="s">
        <v>22761</v>
      </c>
      <c r="L321" s="1" t="s">
        <v>319</v>
      </c>
      <c r="M321" s="1" t="s">
        <v>11802</v>
      </c>
      <c r="N321" s="1" t="s">
        <v>13155</v>
      </c>
      <c r="O321" s="1" t="s">
        <v>319</v>
      </c>
      <c r="P321" s="1" t="s">
        <v>22769</v>
      </c>
      <c r="Q321" s="1" t="s">
        <v>22769</v>
      </c>
      <c r="R321" s="1" t="s">
        <v>13757</v>
      </c>
      <c r="S321" s="1" t="s">
        <v>319</v>
      </c>
      <c r="T321" s="1"/>
      <c r="U321" s="1"/>
      <c r="V321" s="1" t="s">
        <v>13771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5365</v>
      </c>
      <c r="G322" s="1" t="s">
        <v>6993</v>
      </c>
      <c r="H322" s="1" t="s">
        <v>8579</v>
      </c>
      <c r="I322" s="1" t="s">
        <v>10135</v>
      </c>
      <c r="J322" s="1"/>
      <c r="K322" s="1" t="s">
        <v>22761</v>
      </c>
      <c r="L322" s="1" t="s">
        <v>320</v>
      </c>
      <c r="M322" s="1" t="s">
        <v>11803</v>
      </c>
      <c r="N322" s="1" t="s">
        <v>13155</v>
      </c>
      <c r="O322" s="1" t="s">
        <v>320</v>
      </c>
      <c r="P322" s="1" t="s">
        <v>22769</v>
      </c>
      <c r="Q322" s="1" t="s">
        <v>22769</v>
      </c>
      <c r="R322" s="1" t="s">
        <v>13757</v>
      </c>
      <c r="S322" s="1" t="s">
        <v>320</v>
      </c>
      <c r="T322" s="1"/>
      <c r="U322" s="1"/>
      <c r="V322" s="1" t="s">
        <v>13771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14045</v>
      </c>
      <c r="F323" s="1" t="s">
        <v>15107</v>
      </c>
      <c r="G323" s="1" t="s">
        <v>16153</v>
      </c>
      <c r="H323" s="1" t="s">
        <v>17167</v>
      </c>
      <c r="I323" s="1" t="s">
        <v>10136</v>
      </c>
      <c r="J323" s="1"/>
      <c r="K323" s="1" t="s">
        <v>22761</v>
      </c>
      <c r="L323" s="1" t="s">
        <v>321</v>
      </c>
      <c r="M323" s="1" t="s">
        <v>11804</v>
      </c>
      <c r="N323" s="1" t="s">
        <v>13155</v>
      </c>
      <c r="O323" s="1" t="s">
        <v>321</v>
      </c>
      <c r="P323" s="1" t="s">
        <v>22769</v>
      </c>
      <c r="Q323" s="1" t="s">
        <v>22769</v>
      </c>
      <c r="R323" s="1" t="s">
        <v>13757</v>
      </c>
      <c r="S323" s="1" t="s">
        <v>321</v>
      </c>
      <c r="T323" s="1"/>
      <c r="U323" s="1"/>
      <c r="V323" s="1" t="s">
        <v>13771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20020</v>
      </c>
      <c r="F324" s="1" t="s">
        <v>20780</v>
      </c>
      <c r="G324" s="1" t="s">
        <v>21527</v>
      </c>
      <c r="H324" s="1" t="s">
        <v>22244</v>
      </c>
      <c r="I324" s="1" t="s">
        <v>10137</v>
      </c>
      <c r="J324" s="1"/>
      <c r="K324" s="1" t="s">
        <v>22761</v>
      </c>
      <c r="L324" s="1" t="s">
        <v>322</v>
      </c>
      <c r="M324" s="1" t="s">
        <v>11805</v>
      </c>
      <c r="N324" s="1" t="s">
        <v>13155</v>
      </c>
      <c r="O324" s="1" t="s">
        <v>322</v>
      </c>
      <c r="P324" s="1" t="s">
        <v>22769</v>
      </c>
      <c r="Q324" s="1" t="s">
        <v>22769</v>
      </c>
      <c r="R324" s="1" t="s">
        <v>13757</v>
      </c>
      <c r="S324" s="1" t="s">
        <v>322</v>
      </c>
      <c r="T324" s="1"/>
      <c r="U324" s="1"/>
      <c r="V324" s="1" t="s">
        <v>13771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20021</v>
      </c>
      <c r="F325" s="1" t="s">
        <v>20781</v>
      </c>
      <c r="G325" s="1" t="s">
        <v>21528</v>
      </c>
      <c r="H325" s="1" t="s">
        <v>22230</v>
      </c>
      <c r="I325" s="1" t="s">
        <v>10138</v>
      </c>
      <c r="J325" s="1"/>
      <c r="K325" s="1" t="s">
        <v>22761</v>
      </c>
      <c r="L325" s="1" t="s">
        <v>323</v>
      </c>
      <c r="M325" s="1" t="s">
        <v>11806</v>
      </c>
      <c r="N325" s="1" t="s">
        <v>13155</v>
      </c>
      <c r="O325" s="1" t="s">
        <v>323</v>
      </c>
      <c r="P325" s="1" t="s">
        <v>22769</v>
      </c>
      <c r="Q325" s="1" t="s">
        <v>22769</v>
      </c>
      <c r="R325" s="1" t="s">
        <v>13757</v>
      </c>
      <c r="S325" s="1" t="s">
        <v>323</v>
      </c>
      <c r="T325" s="1"/>
      <c r="U325" s="1"/>
      <c r="V325" s="1" t="s">
        <v>13771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20022</v>
      </c>
      <c r="F326" s="1" t="s">
        <v>20782</v>
      </c>
      <c r="G326" s="1" t="s">
        <v>21529</v>
      </c>
      <c r="H326" s="1" t="s">
        <v>22215</v>
      </c>
      <c r="I326" s="1" t="s">
        <v>10139</v>
      </c>
      <c r="J326" s="1"/>
      <c r="K326" s="1" t="s">
        <v>22761</v>
      </c>
      <c r="L326" s="1" t="s">
        <v>324</v>
      </c>
      <c r="M326" s="1" t="s">
        <v>11807</v>
      </c>
      <c r="N326" s="1" t="s">
        <v>13155</v>
      </c>
      <c r="O326" s="1" t="s">
        <v>324</v>
      </c>
      <c r="P326" s="1" t="s">
        <v>22769</v>
      </c>
      <c r="Q326" s="1" t="s">
        <v>22769</v>
      </c>
      <c r="R326" s="1" t="s">
        <v>13757</v>
      </c>
      <c r="S326" s="1" t="s">
        <v>324</v>
      </c>
      <c r="T326" s="1"/>
      <c r="U326" s="1"/>
      <c r="V326" s="1" t="s">
        <v>13771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20023</v>
      </c>
      <c r="F327" s="1" t="s">
        <v>20783</v>
      </c>
      <c r="G327" s="1" t="s">
        <v>21530</v>
      </c>
      <c r="H327" s="1" t="s">
        <v>22245</v>
      </c>
      <c r="I327" s="1" t="s">
        <v>10140</v>
      </c>
      <c r="J327" s="1"/>
      <c r="K327" s="1" t="s">
        <v>22761</v>
      </c>
      <c r="L327" s="1" t="s">
        <v>325</v>
      </c>
      <c r="M327" s="1" t="s">
        <v>11808</v>
      </c>
      <c r="N327" s="1" t="s">
        <v>13155</v>
      </c>
      <c r="O327" s="1" t="s">
        <v>325</v>
      </c>
      <c r="P327" s="1" t="s">
        <v>22769</v>
      </c>
      <c r="Q327" s="1" t="s">
        <v>22769</v>
      </c>
      <c r="R327" s="1" t="s">
        <v>13757</v>
      </c>
      <c r="S327" s="1" t="s">
        <v>325</v>
      </c>
      <c r="T327" s="1"/>
      <c r="U327" s="1"/>
      <c r="V327" s="1" t="s">
        <v>13771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20024</v>
      </c>
      <c r="F328" s="1" t="s">
        <v>20784</v>
      </c>
      <c r="G328" s="1" t="s">
        <v>21531</v>
      </c>
      <c r="H328" s="1" t="s">
        <v>22232</v>
      </c>
      <c r="I328" s="1" t="s">
        <v>10141</v>
      </c>
      <c r="J328" s="1"/>
      <c r="K328" s="1" t="s">
        <v>22761</v>
      </c>
      <c r="L328" s="1" t="s">
        <v>326</v>
      </c>
      <c r="M328" s="1" t="s">
        <v>11809</v>
      </c>
      <c r="N328" s="1" t="s">
        <v>13155</v>
      </c>
      <c r="O328" s="1" t="s">
        <v>326</v>
      </c>
      <c r="P328" s="1" t="s">
        <v>22769</v>
      </c>
      <c r="Q328" s="1" t="s">
        <v>22769</v>
      </c>
      <c r="R328" s="1" t="s">
        <v>13757</v>
      </c>
      <c r="S328" s="1" t="s">
        <v>326</v>
      </c>
      <c r="T328" s="1"/>
      <c r="U328" s="1"/>
      <c r="V328" s="1" t="s">
        <v>13771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5372</v>
      </c>
      <c r="G329" s="1" t="s">
        <v>7000</v>
      </c>
      <c r="H329" s="1" t="s">
        <v>8583</v>
      </c>
      <c r="I329" s="1" t="s">
        <v>10142</v>
      </c>
      <c r="J329" s="1"/>
      <c r="K329" s="1" t="s">
        <v>22761</v>
      </c>
      <c r="L329" s="1" t="s">
        <v>327</v>
      </c>
      <c r="M329" s="1" t="s">
        <v>11810</v>
      </c>
      <c r="N329" s="1" t="s">
        <v>13155</v>
      </c>
      <c r="O329" s="1" t="s">
        <v>327</v>
      </c>
      <c r="P329" s="1" t="s">
        <v>22769</v>
      </c>
      <c r="Q329" s="1" t="s">
        <v>22769</v>
      </c>
      <c r="R329" s="1" t="s">
        <v>13757</v>
      </c>
      <c r="S329" s="1" t="s">
        <v>327</v>
      </c>
      <c r="T329" s="1"/>
      <c r="U329" s="1"/>
      <c r="V329" s="1" t="s">
        <v>13771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20025</v>
      </c>
      <c r="F330" s="1" t="s">
        <v>20785</v>
      </c>
      <c r="G330" s="1" t="s">
        <v>21532</v>
      </c>
      <c r="H330" s="1" t="s">
        <v>22246</v>
      </c>
      <c r="I330" s="1" t="s">
        <v>10143</v>
      </c>
      <c r="J330" s="1"/>
      <c r="K330" s="1" t="s">
        <v>22761</v>
      </c>
      <c r="L330" s="1" t="s">
        <v>328</v>
      </c>
      <c r="M330" s="1" t="s">
        <v>11811</v>
      </c>
      <c r="N330" s="1" t="s">
        <v>13155</v>
      </c>
      <c r="O330" s="1" t="s">
        <v>328</v>
      </c>
      <c r="P330" s="1" t="s">
        <v>22769</v>
      </c>
      <c r="Q330" s="1" t="s">
        <v>22769</v>
      </c>
      <c r="R330" s="1" t="s">
        <v>13757</v>
      </c>
      <c r="S330" s="1" t="s">
        <v>328</v>
      </c>
      <c r="T330" s="1"/>
      <c r="U330" s="1"/>
      <c r="V330" s="1" t="s">
        <v>13771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5374</v>
      </c>
      <c r="G331" s="1" t="s">
        <v>3716</v>
      </c>
      <c r="H331" s="1" t="s">
        <v>8585</v>
      </c>
      <c r="I331" s="1" t="s">
        <v>10144</v>
      </c>
      <c r="J331" s="1"/>
      <c r="K331" s="1" t="s">
        <v>22761</v>
      </c>
      <c r="L331" s="1" t="s">
        <v>329</v>
      </c>
      <c r="M331" s="1" t="s">
        <v>11812</v>
      </c>
      <c r="N331" s="1" t="s">
        <v>13155</v>
      </c>
      <c r="O331" s="1" t="s">
        <v>329</v>
      </c>
      <c r="P331" s="1" t="s">
        <v>22769</v>
      </c>
      <c r="Q331" s="1" t="s">
        <v>22769</v>
      </c>
      <c r="R331" s="1" t="s">
        <v>13757</v>
      </c>
      <c r="S331" s="1" t="s">
        <v>329</v>
      </c>
      <c r="T331" s="1"/>
      <c r="U331" s="1"/>
      <c r="V331" s="1" t="s">
        <v>13771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14050</v>
      </c>
      <c r="F332" s="1" t="s">
        <v>15112</v>
      </c>
      <c r="G332" s="1" t="s">
        <v>16157</v>
      </c>
      <c r="H332" s="1" t="s">
        <v>17171</v>
      </c>
      <c r="I332" s="1" t="s">
        <v>10145</v>
      </c>
      <c r="J332" s="1"/>
      <c r="K332" s="1" t="s">
        <v>22761</v>
      </c>
      <c r="L332" s="1" t="s">
        <v>330</v>
      </c>
      <c r="M332" s="1" t="s">
        <v>11813</v>
      </c>
      <c r="N332" s="1" t="s">
        <v>13155</v>
      </c>
      <c r="O332" s="1" t="s">
        <v>330</v>
      </c>
      <c r="P332" s="1" t="s">
        <v>22769</v>
      </c>
      <c r="Q332" s="1" t="s">
        <v>22769</v>
      </c>
      <c r="R332" s="1" t="s">
        <v>13757</v>
      </c>
      <c r="S332" s="1" t="s">
        <v>330</v>
      </c>
      <c r="T332" s="1"/>
      <c r="U332" s="1"/>
      <c r="V332" s="1" t="s">
        <v>13771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20026</v>
      </c>
      <c r="F333" s="1" t="s">
        <v>20786</v>
      </c>
      <c r="G333" s="1" t="s">
        <v>21533</v>
      </c>
      <c r="H333" s="1" t="s">
        <v>22247</v>
      </c>
      <c r="I333" s="1" t="s">
        <v>10146</v>
      </c>
      <c r="J333" s="1"/>
      <c r="K333" s="1" t="s">
        <v>22761</v>
      </c>
      <c r="L333" s="1" t="s">
        <v>331</v>
      </c>
      <c r="M333" s="1" t="s">
        <v>11814</v>
      </c>
      <c r="N333" s="1" t="s">
        <v>13155</v>
      </c>
      <c r="O333" s="1" t="s">
        <v>331</v>
      </c>
      <c r="P333" s="1" t="s">
        <v>22769</v>
      </c>
      <c r="Q333" s="1" t="s">
        <v>22769</v>
      </c>
      <c r="R333" s="1" t="s">
        <v>13757</v>
      </c>
      <c r="S333" s="1" t="s">
        <v>331</v>
      </c>
      <c r="T333" s="1"/>
      <c r="U333" s="1"/>
      <c r="V333" s="1" t="s">
        <v>13771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5377</v>
      </c>
      <c r="G334" s="1" t="s">
        <v>7004</v>
      </c>
      <c r="H334" s="1" t="s">
        <v>8588</v>
      </c>
      <c r="I334" s="1" t="s">
        <v>10147</v>
      </c>
      <c r="J334" s="1"/>
      <c r="K334" s="1" t="s">
        <v>22761</v>
      </c>
      <c r="L334" s="1" t="s">
        <v>332</v>
      </c>
      <c r="M334" s="1" t="s">
        <v>11815</v>
      </c>
      <c r="N334" s="1" t="s">
        <v>13155</v>
      </c>
      <c r="O334" s="1" t="s">
        <v>332</v>
      </c>
      <c r="P334" s="1" t="s">
        <v>22769</v>
      </c>
      <c r="Q334" s="1" t="s">
        <v>22769</v>
      </c>
      <c r="R334" s="1" t="s">
        <v>13757</v>
      </c>
      <c r="S334" s="1" t="s">
        <v>332</v>
      </c>
      <c r="T334" s="1"/>
      <c r="U334" s="1"/>
      <c r="V334" s="1" t="s">
        <v>13771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14053</v>
      </c>
      <c r="F335" s="1" t="s">
        <v>15115</v>
      </c>
      <c r="G335" s="1" t="s">
        <v>16160</v>
      </c>
      <c r="H335" s="1" t="s">
        <v>17174</v>
      </c>
      <c r="I335" s="1" t="s">
        <v>10148</v>
      </c>
      <c r="J335" s="1"/>
      <c r="K335" s="1" t="s">
        <v>22761</v>
      </c>
      <c r="L335" s="1" t="s">
        <v>333</v>
      </c>
      <c r="M335" s="1" t="s">
        <v>11816</v>
      </c>
      <c r="N335" s="1" t="s">
        <v>13155</v>
      </c>
      <c r="O335" s="1" t="s">
        <v>333</v>
      </c>
      <c r="P335" s="1" t="s">
        <v>22769</v>
      </c>
      <c r="Q335" s="1" t="s">
        <v>22769</v>
      </c>
      <c r="R335" s="1" t="s">
        <v>13757</v>
      </c>
      <c r="S335" s="1" t="s">
        <v>333</v>
      </c>
      <c r="T335" s="1"/>
      <c r="U335" s="1"/>
      <c r="V335" s="1" t="s">
        <v>13771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20027</v>
      </c>
      <c r="F336" s="1" t="s">
        <v>20027</v>
      </c>
      <c r="G336" s="1" t="s">
        <v>21534</v>
      </c>
      <c r="H336" s="1" t="s">
        <v>22233</v>
      </c>
      <c r="I336" s="1" t="s">
        <v>10149</v>
      </c>
      <c r="J336" s="1"/>
      <c r="K336" s="1" t="s">
        <v>22761</v>
      </c>
      <c r="L336" s="1" t="s">
        <v>334</v>
      </c>
      <c r="M336" s="1" t="s">
        <v>11817</v>
      </c>
      <c r="N336" s="1" t="s">
        <v>13155</v>
      </c>
      <c r="O336" s="1" t="s">
        <v>334</v>
      </c>
      <c r="P336" s="1" t="s">
        <v>22769</v>
      </c>
      <c r="Q336" s="1" t="s">
        <v>22769</v>
      </c>
      <c r="R336" s="1" t="s">
        <v>13757</v>
      </c>
      <c r="S336" s="1" t="s">
        <v>334</v>
      </c>
      <c r="T336" s="1"/>
      <c r="U336" s="1"/>
      <c r="V336" s="1" t="s">
        <v>13771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20028</v>
      </c>
      <c r="F337" s="1" t="s">
        <v>20787</v>
      </c>
      <c r="G337" s="1" t="s">
        <v>21535</v>
      </c>
      <c r="H337" s="1" t="s">
        <v>22248</v>
      </c>
      <c r="I337" s="1" t="s">
        <v>10150</v>
      </c>
      <c r="J337" s="1"/>
      <c r="K337" s="1" t="s">
        <v>22761</v>
      </c>
      <c r="L337" s="1" t="s">
        <v>335</v>
      </c>
      <c r="M337" s="1" t="s">
        <v>11818</v>
      </c>
      <c r="N337" s="1" t="s">
        <v>13155</v>
      </c>
      <c r="O337" s="1" t="s">
        <v>335</v>
      </c>
      <c r="P337" s="1" t="s">
        <v>22769</v>
      </c>
      <c r="Q337" s="1" t="s">
        <v>22769</v>
      </c>
      <c r="R337" s="1" t="s">
        <v>13757</v>
      </c>
      <c r="S337" s="1" t="s">
        <v>335</v>
      </c>
      <c r="T337" s="1"/>
      <c r="U337" s="1"/>
      <c r="V337" s="1" t="s">
        <v>13771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14055</v>
      </c>
      <c r="F338" s="1" t="s">
        <v>15116</v>
      </c>
      <c r="G338" s="1" t="s">
        <v>16162</v>
      </c>
      <c r="H338" s="1" t="s">
        <v>17175</v>
      </c>
      <c r="I338" s="1" t="s">
        <v>10151</v>
      </c>
      <c r="J338" s="1"/>
      <c r="K338" s="1" t="s">
        <v>22761</v>
      </c>
      <c r="L338" s="1" t="s">
        <v>336</v>
      </c>
      <c r="M338" s="1" t="s">
        <v>11819</v>
      </c>
      <c r="N338" s="1" t="s">
        <v>13155</v>
      </c>
      <c r="O338" s="1" t="s">
        <v>336</v>
      </c>
      <c r="P338" s="1" t="s">
        <v>22769</v>
      </c>
      <c r="Q338" s="1" t="s">
        <v>22769</v>
      </c>
      <c r="R338" s="1" t="s">
        <v>13757</v>
      </c>
      <c r="S338" s="1" t="s">
        <v>336</v>
      </c>
      <c r="T338" s="1"/>
      <c r="U338" s="1"/>
      <c r="V338" s="1" t="s">
        <v>13771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20029</v>
      </c>
      <c r="F339" s="1" t="s">
        <v>20788</v>
      </c>
      <c r="G339" s="1" t="s">
        <v>21536</v>
      </c>
      <c r="H339" s="1" t="s">
        <v>22249</v>
      </c>
      <c r="I339" s="1" t="s">
        <v>10152</v>
      </c>
      <c r="J339" s="1"/>
      <c r="K339" s="1" t="s">
        <v>22761</v>
      </c>
      <c r="L339" s="1" t="s">
        <v>337</v>
      </c>
      <c r="M339" s="1" t="s">
        <v>11820</v>
      </c>
      <c r="N339" s="1" t="s">
        <v>13155</v>
      </c>
      <c r="O339" s="1" t="s">
        <v>337</v>
      </c>
      <c r="P339" s="1" t="s">
        <v>22769</v>
      </c>
      <c r="Q339" s="1" t="s">
        <v>22769</v>
      </c>
      <c r="R339" s="1" t="s">
        <v>13757</v>
      </c>
      <c r="S339" s="1" t="s">
        <v>337</v>
      </c>
      <c r="T339" s="1"/>
      <c r="U339" s="1"/>
      <c r="V339" s="1" t="s">
        <v>13771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14056</v>
      </c>
      <c r="F340" s="1" t="s">
        <v>15117</v>
      </c>
      <c r="G340" s="1" t="s">
        <v>16163</v>
      </c>
      <c r="H340" s="1" t="s">
        <v>17176</v>
      </c>
      <c r="I340" s="1" t="s">
        <v>10153</v>
      </c>
      <c r="J340" s="1"/>
      <c r="K340" s="1" t="s">
        <v>22761</v>
      </c>
      <c r="L340" s="1" t="s">
        <v>338</v>
      </c>
      <c r="M340" s="1" t="s">
        <v>11821</v>
      </c>
      <c r="N340" s="1" t="s">
        <v>13155</v>
      </c>
      <c r="O340" s="1" t="s">
        <v>338</v>
      </c>
      <c r="P340" s="1" t="s">
        <v>22769</v>
      </c>
      <c r="Q340" s="1" t="s">
        <v>22769</v>
      </c>
      <c r="R340" s="1" t="s">
        <v>13757</v>
      </c>
      <c r="S340" s="1" t="s">
        <v>338</v>
      </c>
      <c r="T340" s="1"/>
      <c r="U340" s="1"/>
      <c r="V340" s="1" t="s">
        <v>13771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20030</v>
      </c>
      <c r="F341" s="1" t="s">
        <v>20789</v>
      </c>
      <c r="G341" s="1" t="s">
        <v>21537</v>
      </c>
      <c r="H341" s="1" t="s">
        <v>22250</v>
      </c>
      <c r="I341" s="1" t="s">
        <v>10154</v>
      </c>
      <c r="J341" s="1"/>
      <c r="K341" s="1" t="s">
        <v>22761</v>
      </c>
      <c r="L341" s="1" t="s">
        <v>339</v>
      </c>
      <c r="M341" s="1" t="s">
        <v>11822</v>
      </c>
      <c r="N341" s="1" t="s">
        <v>13155</v>
      </c>
      <c r="O341" s="1" t="s">
        <v>339</v>
      </c>
      <c r="P341" s="1" t="s">
        <v>22769</v>
      </c>
      <c r="Q341" s="1" t="s">
        <v>22769</v>
      </c>
      <c r="R341" s="1" t="s">
        <v>13757</v>
      </c>
      <c r="S341" s="1" t="s">
        <v>339</v>
      </c>
      <c r="T341" s="1"/>
      <c r="U341" s="1"/>
      <c r="V341" s="1" t="s">
        <v>13771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5384</v>
      </c>
      <c r="G342" s="1" t="s">
        <v>7012</v>
      </c>
      <c r="H342" s="1" t="s">
        <v>8595</v>
      </c>
      <c r="I342" s="1" t="s">
        <v>10155</v>
      </c>
      <c r="J342" s="1"/>
      <c r="K342" s="1" t="s">
        <v>22761</v>
      </c>
      <c r="L342" s="1" t="s">
        <v>340</v>
      </c>
      <c r="M342" s="1" t="s">
        <v>11823</v>
      </c>
      <c r="N342" s="1" t="s">
        <v>13155</v>
      </c>
      <c r="O342" s="1" t="s">
        <v>340</v>
      </c>
      <c r="P342" s="1" t="s">
        <v>22769</v>
      </c>
      <c r="Q342" s="1" t="s">
        <v>22769</v>
      </c>
      <c r="R342" s="1" t="s">
        <v>13757</v>
      </c>
      <c r="S342" s="1" t="s">
        <v>340</v>
      </c>
      <c r="T342" s="1"/>
      <c r="U342" s="1"/>
      <c r="V342" s="1" t="s">
        <v>13771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20031</v>
      </c>
      <c r="F343" s="1" t="s">
        <v>20790</v>
      </c>
      <c r="G343" s="1" t="s">
        <v>20031</v>
      </c>
      <c r="H343" s="1" t="s">
        <v>22251</v>
      </c>
      <c r="I343" s="1" t="s">
        <v>10156</v>
      </c>
      <c r="J343" s="1"/>
      <c r="K343" s="1" t="s">
        <v>22761</v>
      </c>
      <c r="L343" s="1" t="s">
        <v>341</v>
      </c>
      <c r="M343" s="1" t="s">
        <v>11824</v>
      </c>
      <c r="N343" s="1" t="s">
        <v>13155</v>
      </c>
      <c r="O343" s="1" t="s">
        <v>341</v>
      </c>
      <c r="P343" s="1" t="s">
        <v>22769</v>
      </c>
      <c r="Q343" s="1" t="s">
        <v>22769</v>
      </c>
      <c r="R343" s="1" t="s">
        <v>13757</v>
      </c>
      <c r="S343" s="1" t="s">
        <v>341</v>
      </c>
      <c r="T343" s="1"/>
      <c r="U343" s="1"/>
      <c r="V343" s="1" t="s">
        <v>13771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14059</v>
      </c>
      <c r="F344" s="1" t="s">
        <v>15120</v>
      </c>
      <c r="G344" s="1" t="s">
        <v>16165</v>
      </c>
      <c r="H344" s="1" t="s">
        <v>16165</v>
      </c>
      <c r="I344" s="1" t="s">
        <v>10157</v>
      </c>
      <c r="J344" s="1"/>
      <c r="K344" s="1" t="s">
        <v>22761</v>
      </c>
      <c r="L344" s="1" t="s">
        <v>342</v>
      </c>
      <c r="M344" s="1" t="s">
        <v>11825</v>
      </c>
      <c r="N344" s="1" t="s">
        <v>13155</v>
      </c>
      <c r="O344" s="1" t="s">
        <v>342</v>
      </c>
      <c r="P344" s="1" t="s">
        <v>22769</v>
      </c>
      <c r="Q344" s="1" t="s">
        <v>22769</v>
      </c>
      <c r="R344" s="1" t="s">
        <v>13757</v>
      </c>
      <c r="S344" s="1" t="s">
        <v>342</v>
      </c>
      <c r="T344" s="1"/>
      <c r="U344" s="1"/>
      <c r="V344" s="1" t="s">
        <v>13771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20032</v>
      </c>
      <c r="F345" s="1" t="s">
        <v>20791</v>
      </c>
      <c r="G345" s="1" t="s">
        <v>20036</v>
      </c>
      <c r="H345" s="1" t="s">
        <v>22252</v>
      </c>
      <c r="I345" s="1" t="s">
        <v>10158</v>
      </c>
      <c r="J345" s="1"/>
      <c r="K345" s="1" t="s">
        <v>22761</v>
      </c>
      <c r="L345" s="1" t="s">
        <v>343</v>
      </c>
      <c r="M345" s="1" t="s">
        <v>11826</v>
      </c>
      <c r="N345" s="1" t="s">
        <v>13155</v>
      </c>
      <c r="O345" s="1" t="s">
        <v>343</v>
      </c>
      <c r="P345" s="1" t="s">
        <v>22769</v>
      </c>
      <c r="Q345" s="1" t="s">
        <v>22769</v>
      </c>
      <c r="R345" s="1" t="s">
        <v>13757</v>
      </c>
      <c r="S345" s="1" t="s">
        <v>343</v>
      </c>
      <c r="T345" s="1"/>
      <c r="U345" s="1"/>
      <c r="V345" s="1" t="s">
        <v>13771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14061</v>
      </c>
      <c r="F346" s="1" t="s">
        <v>15122</v>
      </c>
      <c r="G346" s="1" t="s">
        <v>16166</v>
      </c>
      <c r="H346" s="1" t="s">
        <v>17180</v>
      </c>
      <c r="I346" s="1" t="s">
        <v>10159</v>
      </c>
      <c r="J346" s="1"/>
      <c r="K346" s="1" t="s">
        <v>22761</v>
      </c>
      <c r="L346" s="1" t="s">
        <v>344</v>
      </c>
      <c r="M346" s="1" t="s">
        <v>11827</v>
      </c>
      <c r="N346" s="1" t="s">
        <v>13155</v>
      </c>
      <c r="O346" s="1" t="s">
        <v>344</v>
      </c>
      <c r="P346" s="1" t="s">
        <v>22769</v>
      </c>
      <c r="Q346" s="1" t="s">
        <v>22769</v>
      </c>
      <c r="R346" s="1" t="s">
        <v>13757</v>
      </c>
      <c r="S346" s="1" t="s">
        <v>344</v>
      </c>
      <c r="T346" s="1"/>
      <c r="U346" s="1"/>
      <c r="V346" s="1" t="s">
        <v>13771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5389</v>
      </c>
      <c r="G347" s="1" t="s">
        <v>7015</v>
      </c>
      <c r="H347" s="1" t="s">
        <v>8599</v>
      </c>
      <c r="I347" s="1" t="s">
        <v>10160</v>
      </c>
      <c r="J347" s="1"/>
      <c r="K347" s="1" t="s">
        <v>22761</v>
      </c>
      <c r="L347" s="1" t="s">
        <v>345</v>
      </c>
      <c r="M347" s="1" t="s">
        <v>11828</v>
      </c>
      <c r="N347" s="1" t="s">
        <v>13155</v>
      </c>
      <c r="O347" s="1" t="s">
        <v>345</v>
      </c>
      <c r="P347" s="1" t="s">
        <v>22769</v>
      </c>
      <c r="Q347" s="1" t="s">
        <v>22769</v>
      </c>
      <c r="R347" s="1" t="s">
        <v>13757</v>
      </c>
      <c r="S347" s="1" t="s">
        <v>345</v>
      </c>
      <c r="T347" s="1"/>
      <c r="U347" s="1"/>
      <c r="V347" s="1" t="s">
        <v>13771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20033</v>
      </c>
      <c r="F348" s="1" t="s">
        <v>20792</v>
      </c>
      <c r="G348" s="1" t="s">
        <v>21538</v>
      </c>
      <c r="H348" s="1" t="s">
        <v>22253</v>
      </c>
      <c r="I348" s="1" t="s">
        <v>10161</v>
      </c>
      <c r="J348" s="1"/>
      <c r="K348" s="1" t="s">
        <v>22761</v>
      </c>
      <c r="L348" s="1" t="s">
        <v>346</v>
      </c>
      <c r="M348" s="1" t="s">
        <v>11829</v>
      </c>
      <c r="N348" s="1" t="s">
        <v>13155</v>
      </c>
      <c r="O348" s="1" t="s">
        <v>346</v>
      </c>
      <c r="P348" s="1" t="s">
        <v>22770</v>
      </c>
      <c r="Q348" s="1" t="s">
        <v>22949</v>
      </c>
      <c r="R348" s="1" t="s">
        <v>13757</v>
      </c>
      <c r="S348" s="1" t="s">
        <v>346</v>
      </c>
      <c r="T348" s="1" t="s">
        <v>23601</v>
      </c>
      <c r="U348" s="1"/>
      <c r="V348" s="1" t="s">
        <v>13771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5391</v>
      </c>
      <c r="G349" s="1" t="s">
        <v>7017</v>
      </c>
      <c r="H349" s="1" t="s">
        <v>8601</v>
      </c>
      <c r="I349" s="1" t="s">
        <v>10162</v>
      </c>
      <c r="J349" s="1"/>
      <c r="K349" s="1" t="s">
        <v>22761</v>
      </c>
      <c r="L349" s="1" t="s">
        <v>347</v>
      </c>
      <c r="M349" s="1" t="s">
        <v>11830</v>
      </c>
      <c r="N349" s="1" t="s">
        <v>13155</v>
      </c>
      <c r="O349" s="1" t="s">
        <v>347</v>
      </c>
      <c r="P349" s="1" t="s">
        <v>22770</v>
      </c>
      <c r="Q349" s="1" t="s">
        <v>22950</v>
      </c>
      <c r="R349" s="1" t="s">
        <v>13757</v>
      </c>
      <c r="S349" s="1" t="s">
        <v>347</v>
      </c>
      <c r="T349" s="1"/>
      <c r="U349" s="1"/>
      <c r="V349" s="1" t="s">
        <v>13771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20034</v>
      </c>
      <c r="F350" s="1" t="s">
        <v>20793</v>
      </c>
      <c r="G350" s="1" t="s">
        <v>21539</v>
      </c>
      <c r="H350" s="1" t="s">
        <v>22254</v>
      </c>
      <c r="I350" s="1" t="s">
        <v>10163</v>
      </c>
      <c r="J350" s="1"/>
      <c r="K350" s="1" t="s">
        <v>22761</v>
      </c>
      <c r="L350" s="1" t="s">
        <v>348</v>
      </c>
      <c r="M350" s="1" t="s">
        <v>11831</v>
      </c>
      <c r="N350" s="1" t="s">
        <v>13155</v>
      </c>
      <c r="O350" s="1" t="s">
        <v>348</v>
      </c>
      <c r="P350" s="1" t="s">
        <v>22770</v>
      </c>
      <c r="Q350" s="1" t="s">
        <v>22951</v>
      </c>
      <c r="R350" s="1" t="s">
        <v>13757</v>
      </c>
      <c r="S350" s="1" t="s">
        <v>348</v>
      </c>
      <c r="T350" s="1"/>
      <c r="U350" s="1"/>
      <c r="V350" s="1" t="s">
        <v>13771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5393</v>
      </c>
      <c r="G351" s="1" t="s">
        <v>7019</v>
      </c>
      <c r="H351" s="1" t="s">
        <v>8603</v>
      </c>
      <c r="I351" s="1" t="s">
        <v>10164</v>
      </c>
      <c r="J351" s="1"/>
      <c r="K351" s="1" t="s">
        <v>22761</v>
      </c>
      <c r="L351" s="1" t="s">
        <v>349</v>
      </c>
      <c r="M351" s="1" t="s">
        <v>11832</v>
      </c>
      <c r="N351" s="1" t="s">
        <v>13155</v>
      </c>
      <c r="O351" s="1" t="s">
        <v>349</v>
      </c>
      <c r="P351" s="1" t="s">
        <v>22770</v>
      </c>
      <c r="Q351" s="1" t="s">
        <v>22952</v>
      </c>
      <c r="R351" s="1" t="s">
        <v>13757</v>
      </c>
      <c r="S351" s="1" t="s">
        <v>349</v>
      </c>
      <c r="T351" s="1"/>
      <c r="U351" s="1"/>
      <c r="V351" s="1" t="s">
        <v>13771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20035</v>
      </c>
      <c r="F352" s="1" t="s">
        <v>20794</v>
      </c>
      <c r="G352" s="1" t="s">
        <v>21540</v>
      </c>
      <c r="H352" s="1" t="s">
        <v>22255</v>
      </c>
      <c r="I352" s="1" t="s">
        <v>10165</v>
      </c>
      <c r="J352" s="1"/>
      <c r="K352" s="1" t="s">
        <v>22761</v>
      </c>
      <c r="L352" s="1" t="s">
        <v>350</v>
      </c>
      <c r="M352" s="1" t="s">
        <v>11833</v>
      </c>
      <c r="N352" s="1" t="s">
        <v>13155</v>
      </c>
      <c r="O352" s="1" t="s">
        <v>350</v>
      </c>
      <c r="P352" s="1" t="s">
        <v>22770</v>
      </c>
      <c r="Q352" s="1" t="s">
        <v>22953</v>
      </c>
      <c r="R352" s="1" t="s">
        <v>13757</v>
      </c>
      <c r="S352" s="1" t="s">
        <v>350</v>
      </c>
      <c r="T352" s="1"/>
      <c r="U352" s="1"/>
      <c r="V352" s="1" t="s">
        <v>13771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20036</v>
      </c>
      <c r="F353" s="1" t="s">
        <v>20795</v>
      </c>
      <c r="G353" s="1" t="s">
        <v>21541</v>
      </c>
      <c r="H353" s="1" t="s">
        <v>22252</v>
      </c>
      <c r="I353" s="1" t="s">
        <v>10166</v>
      </c>
      <c r="J353" s="1"/>
      <c r="K353" s="1" t="s">
        <v>22761</v>
      </c>
      <c r="L353" s="1" t="s">
        <v>351</v>
      </c>
      <c r="M353" s="1" t="s">
        <v>11834</v>
      </c>
      <c r="N353" s="1" t="s">
        <v>13155</v>
      </c>
      <c r="O353" s="1" t="s">
        <v>351</v>
      </c>
      <c r="P353" s="1" t="s">
        <v>22770</v>
      </c>
      <c r="Q353" s="1" t="s">
        <v>22954</v>
      </c>
      <c r="R353" s="1" t="s">
        <v>13757</v>
      </c>
      <c r="S353" s="1" t="s">
        <v>351</v>
      </c>
      <c r="T353" s="1"/>
      <c r="U353" s="1"/>
      <c r="V353" s="1" t="s">
        <v>13771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20037</v>
      </c>
      <c r="F354" s="1" t="s">
        <v>20796</v>
      </c>
      <c r="G354" s="1" t="s">
        <v>21542</v>
      </c>
      <c r="H354" s="1" t="s">
        <v>22256</v>
      </c>
      <c r="I354" s="1" t="s">
        <v>10167</v>
      </c>
      <c r="J354" s="1"/>
      <c r="K354" s="1" t="s">
        <v>22761</v>
      </c>
      <c r="L354" s="1" t="s">
        <v>352</v>
      </c>
      <c r="M354" s="1" t="s">
        <v>11835</v>
      </c>
      <c r="N354" s="1" t="s">
        <v>13155</v>
      </c>
      <c r="O354" s="1" t="s">
        <v>352</v>
      </c>
      <c r="P354" s="1" t="s">
        <v>22770</v>
      </c>
      <c r="Q354" s="1" t="s">
        <v>22955</v>
      </c>
      <c r="R354" s="1" t="s">
        <v>13757</v>
      </c>
      <c r="S354" s="1" t="s">
        <v>352</v>
      </c>
      <c r="T354" s="1"/>
      <c r="U354" s="1"/>
      <c r="V354" s="1" t="s">
        <v>13771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20038</v>
      </c>
      <c r="F355" s="1" t="s">
        <v>20797</v>
      </c>
      <c r="G355" s="1" t="s">
        <v>21543</v>
      </c>
      <c r="H355" s="1" t="s">
        <v>22257</v>
      </c>
      <c r="I355" s="1" t="s">
        <v>10168</v>
      </c>
      <c r="J355" s="1"/>
      <c r="K355" s="1" t="s">
        <v>22761</v>
      </c>
      <c r="L355" s="1" t="s">
        <v>353</v>
      </c>
      <c r="M355" s="1" t="s">
        <v>11836</v>
      </c>
      <c r="N355" s="1" t="s">
        <v>13155</v>
      </c>
      <c r="O355" s="1" t="s">
        <v>353</v>
      </c>
      <c r="P355" s="1" t="s">
        <v>22771</v>
      </c>
      <c r="Q355" s="1" t="s">
        <v>22771</v>
      </c>
      <c r="R355" s="1" t="s">
        <v>13757</v>
      </c>
      <c r="S355" s="1" t="s">
        <v>353</v>
      </c>
      <c r="T355" s="1"/>
      <c r="U355" s="1" t="s">
        <v>23615</v>
      </c>
      <c r="V355" s="1" t="s">
        <v>13771</v>
      </c>
      <c r="W355" s="1" t="s">
        <v>353</v>
      </c>
      <c r="X355" s="1" t="s">
        <v>23627</v>
      </c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14068</v>
      </c>
      <c r="F356" s="1" t="s">
        <v>15129</v>
      </c>
      <c r="G356" s="1" t="s">
        <v>16173</v>
      </c>
      <c r="H356" s="1" t="s">
        <v>17186</v>
      </c>
      <c r="I356" s="1" t="s">
        <v>10169</v>
      </c>
      <c r="J356" s="1"/>
      <c r="K356" s="1" t="s">
        <v>22761</v>
      </c>
      <c r="L356" s="1" t="s">
        <v>354</v>
      </c>
      <c r="M356" s="1" t="s">
        <v>11837</v>
      </c>
      <c r="N356" s="1" t="s">
        <v>13155</v>
      </c>
      <c r="O356" s="1" t="s">
        <v>354</v>
      </c>
      <c r="P356" s="1" t="s">
        <v>22771</v>
      </c>
      <c r="Q356" s="1" t="s">
        <v>22771</v>
      </c>
      <c r="R356" s="1" t="s">
        <v>13757</v>
      </c>
      <c r="S356" s="1" t="s">
        <v>354</v>
      </c>
      <c r="T356" s="1"/>
      <c r="U356" s="1"/>
      <c r="V356" s="1" t="s">
        <v>13771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20039</v>
      </c>
      <c r="F357" s="1" t="s">
        <v>20798</v>
      </c>
      <c r="G357" s="1" t="s">
        <v>21544</v>
      </c>
      <c r="H357" s="1" t="s">
        <v>22258</v>
      </c>
      <c r="I357" s="1" t="s">
        <v>10170</v>
      </c>
      <c r="J357" s="1"/>
      <c r="K357" s="1" t="s">
        <v>22761</v>
      </c>
      <c r="L357" s="1" t="s">
        <v>355</v>
      </c>
      <c r="M357" s="1" t="s">
        <v>11838</v>
      </c>
      <c r="N357" s="1" t="s">
        <v>13155</v>
      </c>
      <c r="O357" s="1" t="s">
        <v>355</v>
      </c>
      <c r="P357" s="1" t="s">
        <v>22771</v>
      </c>
      <c r="Q357" s="1" t="s">
        <v>22771</v>
      </c>
      <c r="R357" s="1" t="s">
        <v>13757</v>
      </c>
      <c r="S357" s="1" t="s">
        <v>355</v>
      </c>
      <c r="T357" s="1"/>
      <c r="U357" s="1"/>
      <c r="V357" s="1" t="s">
        <v>13771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20040</v>
      </c>
      <c r="F358" s="1" t="s">
        <v>20799</v>
      </c>
      <c r="G358" s="1" t="s">
        <v>21545</v>
      </c>
      <c r="H358" s="1" t="s">
        <v>22259</v>
      </c>
      <c r="I358" s="1" t="s">
        <v>10171</v>
      </c>
      <c r="J358" s="1"/>
      <c r="K358" s="1" t="s">
        <v>22761</v>
      </c>
      <c r="L358" s="1" t="s">
        <v>356</v>
      </c>
      <c r="M358" s="1" t="s">
        <v>11839</v>
      </c>
      <c r="N358" s="1" t="s">
        <v>13155</v>
      </c>
      <c r="O358" s="1" t="s">
        <v>356</v>
      </c>
      <c r="P358" s="1" t="s">
        <v>22771</v>
      </c>
      <c r="Q358" s="1" t="s">
        <v>22771</v>
      </c>
      <c r="R358" s="1" t="s">
        <v>13757</v>
      </c>
      <c r="S358" s="1" t="s">
        <v>356</v>
      </c>
      <c r="T358" s="1"/>
      <c r="U358" s="1"/>
      <c r="V358" s="1" t="s">
        <v>13771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20041</v>
      </c>
      <c r="F359" s="1" t="s">
        <v>20800</v>
      </c>
      <c r="G359" s="1" t="s">
        <v>21546</v>
      </c>
      <c r="H359" s="1" t="s">
        <v>22260</v>
      </c>
      <c r="I359" s="1" t="s">
        <v>10172</v>
      </c>
      <c r="J359" s="1"/>
      <c r="K359" s="1" t="s">
        <v>22761</v>
      </c>
      <c r="L359" s="1" t="s">
        <v>357</v>
      </c>
      <c r="M359" s="1" t="s">
        <v>11840</v>
      </c>
      <c r="N359" s="1" t="s">
        <v>13155</v>
      </c>
      <c r="O359" s="1" t="s">
        <v>357</v>
      </c>
      <c r="P359" s="1" t="s">
        <v>22771</v>
      </c>
      <c r="Q359" s="1" t="s">
        <v>22771</v>
      </c>
      <c r="R359" s="1" t="s">
        <v>13757</v>
      </c>
      <c r="S359" s="1" t="s">
        <v>357</v>
      </c>
      <c r="T359" s="1"/>
      <c r="U359" s="1"/>
      <c r="V359" s="1" t="s">
        <v>13771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20042</v>
      </c>
      <c r="F360" s="1" t="s">
        <v>20801</v>
      </c>
      <c r="G360" s="1" t="s">
        <v>21547</v>
      </c>
      <c r="H360" s="1" t="s">
        <v>22261</v>
      </c>
      <c r="I360" s="1" t="s">
        <v>10173</v>
      </c>
      <c r="J360" s="1"/>
      <c r="K360" s="1" t="s">
        <v>22761</v>
      </c>
      <c r="L360" s="1" t="s">
        <v>358</v>
      </c>
      <c r="M360" s="1" t="s">
        <v>11841</v>
      </c>
      <c r="N360" s="1" t="s">
        <v>13155</v>
      </c>
      <c r="O360" s="1" t="s">
        <v>358</v>
      </c>
      <c r="P360" s="1" t="s">
        <v>22771</v>
      </c>
      <c r="Q360" s="1" t="s">
        <v>22771</v>
      </c>
      <c r="R360" s="1" t="s">
        <v>13757</v>
      </c>
      <c r="S360" s="1" t="s">
        <v>358</v>
      </c>
      <c r="T360" s="1"/>
      <c r="U360" s="1"/>
      <c r="V360" s="1" t="s">
        <v>13771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14070</v>
      </c>
      <c r="F361" s="1" t="s">
        <v>15131</v>
      </c>
      <c r="G361" s="1" t="s">
        <v>16175</v>
      </c>
      <c r="H361" s="1" t="s">
        <v>17187</v>
      </c>
      <c r="I361" s="1" t="s">
        <v>10174</v>
      </c>
      <c r="J361" s="1"/>
      <c r="K361" s="1" t="s">
        <v>22761</v>
      </c>
      <c r="L361" s="1" t="s">
        <v>359</v>
      </c>
      <c r="M361" s="1" t="s">
        <v>11842</v>
      </c>
      <c r="N361" s="1" t="s">
        <v>13155</v>
      </c>
      <c r="O361" s="1" t="s">
        <v>359</v>
      </c>
      <c r="P361" s="1" t="s">
        <v>22771</v>
      </c>
      <c r="Q361" s="1" t="s">
        <v>22771</v>
      </c>
      <c r="R361" s="1" t="s">
        <v>13757</v>
      </c>
      <c r="S361" s="1" t="s">
        <v>359</v>
      </c>
      <c r="T361" s="1"/>
      <c r="U361" s="1"/>
      <c r="V361" s="1" t="s">
        <v>13771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14071</v>
      </c>
      <c r="F362" s="1" t="s">
        <v>14071</v>
      </c>
      <c r="G362" s="1" t="s">
        <v>16176</v>
      </c>
      <c r="H362" s="1" t="s">
        <v>17188</v>
      </c>
      <c r="I362" s="1" t="s">
        <v>10175</v>
      </c>
      <c r="J362" s="1"/>
      <c r="K362" s="1" t="s">
        <v>22761</v>
      </c>
      <c r="L362" s="1" t="s">
        <v>360</v>
      </c>
      <c r="M362" s="1" t="s">
        <v>11843</v>
      </c>
      <c r="N362" s="1" t="s">
        <v>13155</v>
      </c>
      <c r="O362" s="1" t="s">
        <v>360</v>
      </c>
      <c r="P362" s="1" t="s">
        <v>22771</v>
      </c>
      <c r="Q362" s="1" t="s">
        <v>22771</v>
      </c>
      <c r="R362" s="1" t="s">
        <v>13757</v>
      </c>
      <c r="S362" s="1" t="s">
        <v>360</v>
      </c>
      <c r="T362" s="1"/>
      <c r="U362" s="1"/>
      <c r="V362" s="1" t="s">
        <v>13771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20043</v>
      </c>
      <c r="F363" s="1" t="s">
        <v>20802</v>
      </c>
      <c r="G363" s="1" t="s">
        <v>21548</v>
      </c>
      <c r="H363" s="1" t="s">
        <v>22262</v>
      </c>
      <c r="I363" s="1" t="s">
        <v>10176</v>
      </c>
      <c r="J363" s="1"/>
      <c r="K363" s="1" t="s">
        <v>22761</v>
      </c>
      <c r="L363" s="1" t="s">
        <v>361</v>
      </c>
      <c r="M363" s="1" t="s">
        <v>11844</v>
      </c>
      <c r="N363" s="1" t="s">
        <v>13155</v>
      </c>
      <c r="O363" s="1" t="s">
        <v>361</v>
      </c>
      <c r="P363" s="1" t="s">
        <v>22771</v>
      </c>
      <c r="Q363" s="1" t="s">
        <v>22771</v>
      </c>
      <c r="R363" s="1" t="s">
        <v>13757</v>
      </c>
      <c r="S363" s="1" t="s">
        <v>361</v>
      </c>
      <c r="T363" s="1"/>
      <c r="U363" s="1"/>
      <c r="V363" s="1" t="s">
        <v>13771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20044</v>
      </c>
      <c r="F364" s="1" t="s">
        <v>20803</v>
      </c>
      <c r="G364" s="1" t="s">
        <v>21549</v>
      </c>
      <c r="H364" s="1" t="s">
        <v>22263</v>
      </c>
      <c r="I364" s="1" t="s">
        <v>10177</v>
      </c>
      <c r="J364" s="1"/>
      <c r="K364" s="1" t="s">
        <v>22761</v>
      </c>
      <c r="L364" s="1" t="s">
        <v>362</v>
      </c>
      <c r="M364" s="1" t="s">
        <v>11845</v>
      </c>
      <c r="N364" s="1" t="s">
        <v>13155</v>
      </c>
      <c r="O364" s="1" t="s">
        <v>362</v>
      </c>
      <c r="P364" s="1" t="s">
        <v>22771</v>
      </c>
      <c r="Q364" s="1" t="s">
        <v>22771</v>
      </c>
      <c r="R364" s="1" t="s">
        <v>13757</v>
      </c>
      <c r="S364" s="1" t="s">
        <v>362</v>
      </c>
      <c r="T364" s="1"/>
      <c r="U364" s="1"/>
      <c r="V364" s="1" t="s">
        <v>13771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14074</v>
      </c>
      <c r="F365" s="1" t="s">
        <v>15134</v>
      </c>
      <c r="G365" s="1" t="s">
        <v>16179</v>
      </c>
      <c r="H365" s="1" t="s">
        <v>17191</v>
      </c>
      <c r="I365" s="1" t="s">
        <v>10178</v>
      </c>
      <c r="J365" s="1"/>
      <c r="K365" s="1" t="s">
        <v>22761</v>
      </c>
      <c r="L365" s="1" t="s">
        <v>363</v>
      </c>
      <c r="M365" s="1" t="s">
        <v>11846</v>
      </c>
      <c r="N365" s="1" t="s">
        <v>13155</v>
      </c>
      <c r="O365" s="1" t="s">
        <v>363</v>
      </c>
      <c r="P365" s="1" t="s">
        <v>22771</v>
      </c>
      <c r="Q365" s="1" t="s">
        <v>22771</v>
      </c>
      <c r="R365" s="1" t="s">
        <v>13757</v>
      </c>
      <c r="S365" s="1" t="s">
        <v>363</v>
      </c>
      <c r="T365" s="1"/>
      <c r="U365" s="1"/>
      <c r="V365" s="1" t="s">
        <v>13771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20045</v>
      </c>
      <c r="F366" s="1" t="s">
        <v>20804</v>
      </c>
      <c r="G366" s="1" t="s">
        <v>21550</v>
      </c>
      <c r="H366" s="1" t="s">
        <v>22264</v>
      </c>
      <c r="I366" s="1" t="s">
        <v>10179</v>
      </c>
      <c r="J366" s="1"/>
      <c r="K366" s="1" t="s">
        <v>22761</v>
      </c>
      <c r="L366" s="1" t="s">
        <v>364</v>
      </c>
      <c r="M366" s="1" t="s">
        <v>11847</v>
      </c>
      <c r="N366" s="1" t="s">
        <v>13155</v>
      </c>
      <c r="O366" s="1" t="s">
        <v>364</v>
      </c>
      <c r="P366" s="1" t="s">
        <v>22771</v>
      </c>
      <c r="Q366" s="1" t="s">
        <v>22771</v>
      </c>
      <c r="R366" s="1" t="s">
        <v>13757</v>
      </c>
      <c r="S366" s="1" t="s">
        <v>364</v>
      </c>
      <c r="T366" s="1"/>
      <c r="U366" s="1"/>
      <c r="V366" s="1" t="s">
        <v>13771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20046</v>
      </c>
      <c r="F367" s="1" t="s">
        <v>20805</v>
      </c>
      <c r="G367" s="1" t="s">
        <v>21551</v>
      </c>
      <c r="H367" s="1" t="s">
        <v>22265</v>
      </c>
      <c r="I367" s="1" t="s">
        <v>10180</v>
      </c>
      <c r="J367" s="1"/>
      <c r="K367" s="1" t="s">
        <v>22761</v>
      </c>
      <c r="L367" s="1" t="s">
        <v>365</v>
      </c>
      <c r="M367" s="1" t="s">
        <v>11848</v>
      </c>
      <c r="N367" s="1" t="s">
        <v>13155</v>
      </c>
      <c r="O367" s="1" t="s">
        <v>365</v>
      </c>
      <c r="P367" s="1" t="s">
        <v>22772</v>
      </c>
      <c r="Q367" s="1" t="s">
        <v>22956</v>
      </c>
      <c r="R367" s="1" t="s">
        <v>13757</v>
      </c>
      <c r="S367" s="1" t="s">
        <v>365</v>
      </c>
      <c r="T367" s="1" t="s">
        <v>23602</v>
      </c>
      <c r="U367" s="1"/>
      <c r="V367" s="1" t="s">
        <v>13771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20047</v>
      </c>
      <c r="F368" s="1" t="s">
        <v>20806</v>
      </c>
      <c r="G368" s="1" t="s">
        <v>21552</v>
      </c>
      <c r="H368" s="1" t="s">
        <v>22266</v>
      </c>
      <c r="I368" s="1" t="s">
        <v>10181</v>
      </c>
      <c r="J368" s="1"/>
      <c r="K368" s="1" t="s">
        <v>22761</v>
      </c>
      <c r="L368" s="1" t="s">
        <v>366</v>
      </c>
      <c r="M368" s="1" t="s">
        <v>11849</v>
      </c>
      <c r="N368" s="1" t="s">
        <v>13155</v>
      </c>
      <c r="O368" s="1" t="s">
        <v>366</v>
      </c>
      <c r="P368" s="1" t="s">
        <v>22772</v>
      </c>
      <c r="Q368" s="1" t="s">
        <v>22957</v>
      </c>
      <c r="R368" s="1" t="s">
        <v>13757</v>
      </c>
      <c r="S368" s="1" t="s">
        <v>366</v>
      </c>
      <c r="T368" s="1"/>
      <c r="U368" s="1"/>
      <c r="V368" s="1" t="s">
        <v>13771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5410</v>
      </c>
      <c r="G369" s="1" t="s">
        <v>7037</v>
      </c>
      <c r="H369" s="1" t="s">
        <v>8618</v>
      </c>
      <c r="I369" s="1" t="s">
        <v>10182</v>
      </c>
      <c r="J369" s="1"/>
      <c r="K369" s="1" t="s">
        <v>22761</v>
      </c>
      <c r="L369" s="1" t="s">
        <v>367</v>
      </c>
      <c r="M369" s="1" t="s">
        <v>11850</v>
      </c>
      <c r="N369" s="1" t="s">
        <v>13155</v>
      </c>
      <c r="O369" s="1" t="s">
        <v>367</v>
      </c>
      <c r="P369" s="1" t="s">
        <v>22772</v>
      </c>
      <c r="Q369" s="1" t="s">
        <v>22958</v>
      </c>
      <c r="R369" s="1" t="s">
        <v>13757</v>
      </c>
      <c r="S369" s="1" t="s">
        <v>367</v>
      </c>
      <c r="T369" s="1"/>
      <c r="U369" s="1"/>
      <c r="V369" s="1" t="s">
        <v>13771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20048</v>
      </c>
      <c r="F370" s="1" t="s">
        <v>20807</v>
      </c>
      <c r="G370" s="1" t="s">
        <v>21553</v>
      </c>
      <c r="H370" s="1" t="s">
        <v>22267</v>
      </c>
      <c r="I370" s="1" t="s">
        <v>10183</v>
      </c>
      <c r="J370" s="1"/>
      <c r="K370" s="1" t="s">
        <v>22761</v>
      </c>
      <c r="L370" s="1" t="s">
        <v>368</v>
      </c>
      <c r="M370" s="1" t="s">
        <v>11851</v>
      </c>
      <c r="N370" s="1" t="s">
        <v>13155</v>
      </c>
      <c r="O370" s="1" t="s">
        <v>368</v>
      </c>
      <c r="P370" s="1" t="s">
        <v>22772</v>
      </c>
      <c r="Q370" s="1" t="s">
        <v>22959</v>
      </c>
      <c r="R370" s="1" t="s">
        <v>13757</v>
      </c>
      <c r="S370" s="1" t="s">
        <v>368</v>
      </c>
      <c r="T370" s="1"/>
      <c r="U370" s="1"/>
      <c r="V370" s="1" t="s">
        <v>13771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20049</v>
      </c>
      <c r="F371" s="1" t="s">
        <v>20808</v>
      </c>
      <c r="G371" s="1" t="s">
        <v>21554</v>
      </c>
      <c r="H371" s="1" t="s">
        <v>22268</v>
      </c>
      <c r="I371" s="1" t="s">
        <v>10184</v>
      </c>
      <c r="J371" s="1"/>
      <c r="K371" s="1" t="s">
        <v>22761</v>
      </c>
      <c r="L371" s="1" t="s">
        <v>369</v>
      </c>
      <c r="M371" s="1" t="s">
        <v>11852</v>
      </c>
      <c r="N371" s="1" t="s">
        <v>13155</v>
      </c>
      <c r="O371" s="1" t="s">
        <v>369</v>
      </c>
      <c r="P371" s="1" t="s">
        <v>22772</v>
      </c>
      <c r="Q371" s="1" t="s">
        <v>22960</v>
      </c>
      <c r="R371" s="1" t="s">
        <v>13757</v>
      </c>
      <c r="S371" s="1" t="s">
        <v>369</v>
      </c>
      <c r="T371" s="1"/>
      <c r="U371" s="1"/>
      <c r="V371" s="1" t="s">
        <v>13771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20050</v>
      </c>
      <c r="F372" s="1" t="s">
        <v>20809</v>
      </c>
      <c r="G372" s="1" t="s">
        <v>21555</v>
      </c>
      <c r="H372" s="1" t="s">
        <v>22269</v>
      </c>
      <c r="I372" s="1" t="s">
        <v>10185</v>
      </c>
      <c r="J372" s="1"/>
      <c r="K372" s="1" t="s">
        <v>22761</v>
      </c>
      <c r="L372" s="1" t="s">
        <v>370</v>
      </c>
      <c r="M372" s="1" t="s">
        <v>11853</v>
      </c>
      <c r="N372" s="1" t="s">
        <v>13155</v>
      </c>
      <c r="O372" s="1" t="s">
        <v>370</v>
      </c>
      <c r="P372" s="1" t="s">
        <v>22772</v>
      </c>
      <c r="Q372" s="1" t="s">
        <v>22961</v>
      </c>
      <c r="R372" s="1" t="s">
        <v>13757</v>
      </c>
      <c r="S372" s="1" t="s">
        <v>370</v>
      </c>
      <c r="T372" s="1"/>
      <c r="U372" s="1"/>
      <c r="V372" s="1" t="s">
        <v>13771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14081</v>
      </c>
      <c r="F373" s="1" t="s">
        <v>15141</v>
      </c>
      <c r="G373" s="1" t="s">
        <v>16186</v>
      </c>
      <c r="H373" s="1" t="s">
        <v>17198</v>
      </c>
      <c r="I373" s="1" t="s">
        <v>10186</v>
      </c>
      <c r="J373" s="1"/>
      <c r="K373" s="1" t="s">
        <v>22761</v>
      </c>
      <c r="L373" s="1" t="s">
        <v>371</v>
      </c>
      <c r="M373" s="1" t="s">
        <v>11854</v>
      </c>
      <c r="N373" s="1" t="s">
        <v>13155</v>
      </c>
      <c r="O373" s="1" t="s">
        <v>371</v>
      </c>
      <c r="P373" s="1" t="s">
        <v>22772</v>
      </c>
      <c r="Q373" s="1" t="s">
        <v>22962</v>
      </c>
      <c r="R373" s="1" t="s">
        <v>13757</v>
      </c>
      <c r="S373" s="1" t="s">
        <v>371</v>
      </c>
      <c r="T373" s="1"/>
      <c r="U373" s="1"/>
      <c r="V373" s="1" t="s">
        <v>13771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20051</v>
      </c>
      <c r="F374" s="1" t="s">
        <v>20810</v>
      </c>
      <c r="G374" s="1" t="s">
        <v>21556</v>
      </c>
      <c r="H374" s="1" t="s">
        <v>20810</v>
      </c>
      <c r="I374" s="1" t="s">
        <v>10187</v>
      </c>
      <c r="J374" s="1"/>
      <c r="K374" s="1" t="s">
        <v>22761</v>
      </c>
      <c r="L374" s="1" t="s">
        <v>372</v>
      </c>
      <c r="M374" s="1" t="s">
        <v>11855</v>
      </c>
      <c r="N374" s="1" t="s">
        <v>13155</v>
      </c>
      <c r="O374" s="1" t="s">
        <v>372</v>
      </c>
      <c r="P374" s="1" t="s">
        <v>22772</v>
      </c>
      <c r="Q374" s="1" t="s">
        <v>22963</v>
      </c>
      <c r="R374" s="1" t="s">
        <v>13757</v>
      </c>
      <c r="S374" s="1" t="s">
        <v>372</v>
      </c>
      <c r="T374" s="1"/>
      <c r="U374" s="1"/>
      <c r="V374" s="1" t="s">
        <v>13771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14083</v>
      </c>
      <c r="F375" s="1" t="s">
        <v>15143</v>
      </c>
      <c r="G375" s="1" t="s">
        <v>16188</v>
      </c>
      <c r="H375" s="1" t="s">
        <v>17199</v>
      </c>
      <c r="I375" s="1" t="s">
        <v>10188</v>
      </c>
      <c r="J375" s="1"/>
      <c r="K375" s="1" t="s">
        <v>22761</v>
      </c>
      <c r="L375" s="1" t="s">
        <v>373</v>
      </c>
      <c r="M375" s="1" t="s">
        <v>11856</v>
      </c>
      <c r="N375" s="1" t="s">
        <v>13155</v>
      </c>
      <c r="O375" s="1" t="s">
        <v>373</v>
      </c>
      <c r="P375" s="1" t="s">
        <v>22772</v>
      </c>
      <c r="Q375" s="1" t="s">
        <v>22964</v>
      </c>
      <c r="R375" s="1" t="s">
        <v>13757</v>
      </c>
      <c r="S375" s="1" t="s">
        <v>373</v>
      </c>
      <c r="T375" s="1"/>
      <c r="U375" s="1"/>
      <c r="V375" s="1" t="s">
        <v>13771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20052</v>
      </c>
      <c r="F376" s="1" t="s">
        <v>20811</v>
      </c>
      <c r="G376" s="1" t="s">
        <v>21557</v>
      </c>
      <c r="H376" s="1" t="s">
        <v>22270</v>
      </c>
      <c r="I376" s="1" t="s">
        <v>10189</v>
      </c>
      <c r="J376" s="1"/>
      <c r="K376" s="1" t="s">
        <v>22761</v>
      </c>
      <c r="L376" s="1" t="s">
        <v>374</v>
      </c>
      <c r="M376" s="1" t="s">
        <v>11857</v>
      </c>
      <c r="N376" s="1" t="s">
        <v>13155</v>
      </c>
      <c r="O376" s="1" t="s">
        <v>374</v>
      </c>
      <c r="P376" s="1" t="s">
        <v>22772</v>
      </c>
      <c r="Q376" s="1" t="s">
        <v>22965</v>
      </c>
      <c r="R376" s="1" t="s">
        <v>13757</v>
      </c>
      <c r="S376" s="1" t="s">
        <v>374</v>
      </c>
      <c r="T376" s="1"/>
      <c r="U376" s="1"/>
      <c r="V376" s="1" t="s">
        <v>13771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20053</v>
      </c>
      <c r="F377" s="1" t="s">
        <v>20812</v>
      </c>
      <c r="G377" s="1" t="s">
        <v>21558</v>
      </c>
      <c r="H377" s="1" t="s">
        <v>22271</v>
      </c>
      <c r="I377" s="1" t="s">
        <v>10190</v>
      </c>
      <c r="J377" s="1"/>
      <c r="K377" s="1" t="s">
        <v>22761</v>
      </c>
      <c r="L377" s="1" t="s">
        <v>375</v>
      </c>
      <c r="M377" s="1" t="s">
        <v>11858</v>
      </c>
      <c r="N377" s="1" t="s">
        <v>13155</v>
      </c>
      <c r="O377" s="1" t="s">
        <v>375</v>
      </c>
      <c r="P377" s="1" t="s">
        <v>22772</v>
      </c>
      <c r="Q377" s="1" t="s">
        <v>22966</v>
      </c>
      <c r="R377" s="1" t="s">
        <v>13757</v>
      </c>
      <c r="S377" s="1" t="s">
        <v>375</v>
      </c>
      <c r="T377" s="1"/>
      <c r="U377" s="1"/>
      <c r="V377" s="1" t="s">
        <v>13771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14085</v>
      </c>
      <c r="F378" s="1" t="s">
        <v>15145</v>
      </c>
      <c r="G378" s="1" t="s">
        <v>16190</v>
      </c>
      <c r="H378" s="1" t="s">
        <v>17198</v>
      </c>
      <c r="I378" s="1" t="s">
        <v>10191</v>
      </c>
      <c r="J378" s="1"/>
      <c r="K378" s="1" t="s">
        <v>22761</v>
      </c>
      <c r="L378" s="1" t="s">
        <v>376</v>
      </c>
      <c r="M378" s="1" t="s">
        <v>11859</v>
      </c>
      <c r="N378" s="1" t="s">
        <v>13155</v>
      </c>
      <c r="O378" s="1" t="s">
        <v>376</v>
      </c>
      <c r="P378" s="1" t="s">
        <v>22772</v>
      </c>
      <c r="Q378" s="1" t="s">
        <v>22962</v>
      </c>
      <c r="R378" s="1" t="s">
        <v>13757</v>
      </c>
      <c r="S378" s="1" t="s">
        <v>376</v>
      </c>
      <c r="T378" s="1"/>
      <c r="U378" s="1"/>
      <c r="V378" s="1" t="s">
        <v>13771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20054</v>
      </c>
      <c r="F379" s="1" t="s">
        <v>20813</v>
      </c>
      <c r="G379" s="1" t="s">
        <v>21559</v>
      </c>
      <c r="H379" s="1" t="s">
        <v>22272</v>
      </c>
      <c r="I379" s="1" t="s">
        <v>10192</v>
      </c>
      <c r="J379" s="1"/>
      <c r="K379" s="1" t="s">
        <v>22761</v>
      </c>
      <c r="L379" s="1" t="s">
        <v>377</v>
      </c>
      <c r="M379" s="1" t="s">
        <v>11860</v>
      </c>
      <c r="N379" s="1" t="s">
        <v>13155</v>
      </c>
      <c r="O379" s="1" t="s">
        <v>377</v>
      </c>
      <c r="P379" s="1" t="s">
        <v>22772</v>
      </c>
      <c r="Q379" s="1" t="s">
        <v>22967</v>
      </c>
      <c r="R379" s="1" t="s">
        <v>13757</v>
      </c>
      <c r="S379" s="1" t="s">
        <v>377</v>
      </c>
      <c r="T379" s="1"/>
      <c r="U379" s="1"/>
      <c r="V379" s="1" t="s">
        <v>13771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5421</v>
      </c>
      <c r="G380" s="1" t="s">
        <v>7048</v>
      </c>
      <c r="H380" s="1" t="s">
        <v>8627</v>
      </c>
      <c r="I380" s="1" t="s">
        <v>10193</v>
      </c>
      <c r="J380" s="1"/>
      <c r="K380" s="1" t="s">
        <v>22761</v>
      </c>
      <c r="L380" s="1" t="s">
        <v>378</v>
      </c>
      <c r="M380" s="1" t="s">
        <v>11861</v>
      </c>
      <c r="N380" s="1" t="s">
        <v>13155</v>
      </c>
      <c r="O380" s="1" t="s">
        <v>378</v>
      </c>
      <c r="P380" s="1" t="s">
        <v>22772</v>
      </c>
      <c r="Q380" s="1" t="s">
        <v>22968</v>
      </c>
      <c r="R380" s="1" t="s">
        <v>13757</v>
      </c>
      <c r="S380" s="1" t="s">
        <v>378</v>
      </c>
      <c r="T380" s="1"/>
      <c r="U380" s="1"/>
      <c r="V380" s="1" t="s">
        <v>13771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5422</v>
      </c>
      <c r="G381" s="1" t="s">
        <v>7049</v>
      </c>
      <c r="H381" s="1" t="s">
        <v>8628</v>
      </c>
      <c r="I381" s="1" t="s">
        <v>10194</v>
      </c>
      <c r="J381" s="1"/>
      <c r="K381" s="1" t="s">
        <v>22761</v>
      </c>
      <c r="L381" s="1" t="s">
        <v>379</v>
      </c>
      <c r="M381" s="1" t="s">
        <v>11862</v>
      </c>
      <c r="N381" s="1" t="s">
        <v>13155</v>
      </c>
      <c r="O381" s="1" t="s">
        <v>379</v>
      </c>
      <c r="P381" s="1" t="s">
        <v>22772</v>
      </c>
      <c r="Q381" s="1" t="s">
        <v>22969</v>
      </c>
      <c r="R381" s="1" t="s">
        <v>13757</v>
      </c>
      <c r="S381" s="1" t="s">
        <v>379</v>
      </c>
      <c r="T381" s="1"/>
      <c r="U381" s="1"/>
      <c r="V381" s="1" t="s">
        <v>13771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7050</v>
      </c>
      <c r="H382" s="1" t="s">
        <v>8629</v>
      </c>
      <c r="I382" s="1" t="s">
        <v>10195</v>
      </c>
      <c r="J382" s="1"/>
      <c r="K382" s="1" t="s">
        <v>22761</v>
      </c>
      <c r="L382" s="1" t="s">
        <v>380</v>
      </c>
      <c r="M382" s="1" t="s">
        <v>11863</v>
      </c>
      <c r="N382" s="1" t="s">
        <v>13155</v>
      </c>
      <c r="O382" s="1" t="s">
        <v>380</v>
      </c>
      <c r="P382" s="1" t="s">
        <v>22772</v>
      </c>
      <c r="Q382" s="1" t="s">
        <v>22970</v>
      </c>
      <c r="R382" s="1" t="s">
        <v>13757</v>
      </c>
      <c r="S382" s="1" t="s">
        <v>380</v>
      </c>
      <c r="T382" s="1"/>
      <c r="U382" s="1"/>
      <c r="V382" s="1" t="s">
        <v>13771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20055</v>
      </c>
      <c r="F383" s="1" t="s">
        <v>20814</v>
      </c>
      <c r="G383" s="1" t="s">
        <v>21560</v>
      </c>
      <c r="H383" s="1" t="s">
        <v>22273</v>
      </c>
      <c r="I383" s="1" t="s">
        <v>10196</v>
      </c>
      <c r="J383" s="1"/>
      <c r="K383" s="1" t="s">
        <v>22761</v>
      </c>
      <c r="L383" s="1" t="s">
        <v>381</v>
      </c>
      <c r="M383" s="1" t="s">
        <v>11864</v>
      </c>
      <c r="N383" s="1" t="s">
        <v>13155</v>
      </c>
      <c r="O383" s="1" t="s">
        <v>381</v>
      </c>
      <c r="P383" s="1" t="s">
        <v>22772</v>
      </c>
      <c r="Q383" s="1" t="s">
        <v>22971</v>
      </c>
      <c r="R383" s="1" t="s">
        <v>13757</v>
      </c>
      <c r="S383" s="1" t="s">
        <v>381</v>
      </c>
      <c r="T383" s="1"/>
      <c r="U383" s="1"/>
      <c r="V383" s="1" t="s">
        <v>13771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20056</v>
      </c>
      <c r="F384" s="1" t="s">
        <v>20815</v>
      </c>
      <c r="G384" s="1" t="s">
        <v>20056</v>
      </c>
      <c r="H384" s="1" t="s">
        <v>22274</v>
      </c>
      <c r="I384" s="1" t="s">
        <v>10197</v>
      </c>
      <c r="J384" s="1"/>
      <c r="K384" s="1" t="s">
        <v>22761</v>
      </c>
      <c r="L384" s="1" t="s">
        <v>382</v>
      </c>
      <c r="M384" s="1" t="s">
        <v>11865</v>
      </c>
      <c r="N384" s="1" t="s">
        <v>13155</v>
      </c>
      <c r="O384" s="1" t="s">
        <v>382</v>
      </c>
      <c r="P384" s="1" t="s">
        <v>22772</v>
      </c>
      <c r="Q384" s="1" t="s">
        <v>22972</v>
      </c>
      <c r="R384" s="1" t="s">
        <v>13757</v>
      </c>
      <c r="S384" s="1" t="s">
        <v>382</v>
      </c>
      <c r="T384" s="1"/>
      <c r="U384" s="1"/>
      <c r="V384" s="1" t="s">
        <v>13771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5426</v>
      </c>
      <c r="G385" s="1" t="s">
        <v>7052</v>
      </c>
      <c r="H385" s="1" t="s">
        <v>8632</v>
      </c>
      <c r="I385" s="1" t="s">
        <v>10198</v>
      </c>
      <c r="J385" s="1"/>
      <c r="K385" s="1" t="s">
        <v>22761</v>
      </c>
      <c r="L385" s="1" t="s">
        <v>383</v>
      </c>
      <c r="M385" s="1" t="s">
        <v>11866</v>
      </c>
      <c r="N385" s="1" t="s">
        <v>13155</v>
      </c>
      <c r="O385" s="1" t="s">
        <v>383</v>
      </c>
      <c r="P385" s="1" t="s">
        <v>22772</v>
      </c>
      <c r="Q385" s="1" t="s">
        <v>22973</v>
      </c>
      <c r="R385" s="1" t="s">
        <v>13757</v>
      </c>
      <c r="S385" s="1" t="s">
        <v>383</v>
      </c>
      <c r="T385" s="1"/>
      <c r="U385" s="1"/>
      <c r="V385" s="1" t="s">
        <v>13771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20057</v>
      </c>
      <c r="F386" s="1" t="s">
        <v>20816</v>
      </c>
      <c r="G386" s="1" t="s">
        <v>21561</v>
      </c>
      <c r="H386" s="1" t="s">
        <v>22275</v>
      </c>
      <c r="I386" s="1" t="s">
        <v>10199</v>
      </c>
      <c r="J386" s="1"/>
      <c r="K386" s="1" t="s">
        <v>22761</v>
      </c>
      <c r="L386" s="1" t="s">
        <v>384</v>
      </c>
      <c r="M386" s="1" t="s">
        <v>11867</v>
      </c>
      <c r="N386" s="1" t="s">
        <v>13155</v>
      </c>
      <c r="O386" s="1" t="s">
        <v>384</v>
      </c>
      <c r="P386" s="1" t="s">
        <v>22772</v>
      </c>
      <c r="Q386" s="1" t="s">
        <v>22974</v>
      </c>
      <c r="R386" s="1" t="s">
        <v>13757</v>
      </c>
      <c r="S386" s="1" t="s">
        <v>384</v>
      </c>
      <c r="T386" s="1"/>
      <c r="U386" s="1"/>
      <c r="V386" s="1" t="s">
        <v>13771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5428</v>
      </c>
      <c r="G387" s="1" t="s">
        <v>7054</v>
      </c>
      <c r="H387" s="1" t="s">
        <v>8599</v>
      </c>
      <c r="I387" s="1" t="s">
        <v>10200</v>
      </c>
      <c r="J387" s="1"/>
      <c r="K387" s="1" t="s">
        <v>22761</v>
      </c>
      <c r="L387" s="1" t="s">
        <v>385</v>
      </c>
      <c r="M387" s="1" t="s">
        <v>11868</v>
      </c>
      <c r="N387" s="1" t="s">
        <v>13155</v>
      </c>
      <c r="O387" s="1" t="s">
        <v>385</v>
      </c>
      <c r="P387" s="1" t="s">
        <v>22772</v>
      </c>
      <c r="Q387" s="1" t="s">
        <v>22975</v>
      </c>
      <c r="R387" s="1" t="s">
        <v>13757</v>
      </c>
      <c r="S387" s="1" t="s">
        <v>385</v>
      </c>
      <c r="T387" s="1"/>
      <c r="U387" s="1"/>
      <c r="V387" s="1" t="s">
        <v>13771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20058</v>
      </c>
      <c r="F388" s="1" t="s">
        <v>20817</v>
      </c>
      <c r="G388" s="1" t="s">
        <v>21562</v>
      </c>
      <c r="H388" s="1" t="s">
        <v>22249</v>
      </c>
      <c r="I388" s="1" t="s">
        <v>10201</v>
      </c>
      <c r="J388" s="1"/>
      <c r="K388" s="1" t="s">
        <v>22761</v>
      </c>
      <c r="L388" s="1" t="s">
        <v>386</v>
      </c>
      <c r="M388" s="1" t="s">
        <v>11869</v>
      </c>
      <c r="N388" s="1" t="s">
        <v>13155</v>
      </c>
      <c r="O388" s="1" t="s">
        <v>386</v>
      </c>
      <c r="P388" s="1" t="s">
        <v>22772</v>
      </c>
      <c r="Q388" s="1" t="s">
        <v>22976</v>
      </c>
      <c r="R388" s="1" t="s">
        <v>13757</v>
      </c>
      <c r="S388" s="1" t="s">
        <v>386</v>
      </c>
      <c r="T388" s="1"/>
      <c r="U388" s="1"/>
      <c r="V388" s="1" t="s">
        <v>13771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20059</v>
      </c>
      <c r="F389" s="1" t="s">
        <v>20818</v>
      </c>
      <c r="G389" s="1" t="s">
        <v>21563</v>
      </c>
      <c r="H389" s="1" t="s">
        <v>22276</v>
      </c>
      <c r="I389" s="1" t="s">
        <v>10202</v>
      </c>
      <c r="J389" s="1"/>
      <c r="K389" s="1" t="s">
        <v>22761</v>
      </c>
      <c r="L389" s="1" t="s">
        <v>387</v>
      </c>
      <c r="M389" s="1" t="s">
        <v>11870</v>
      </c>
      <c r="N389" s="1" t="s">
        <v>13155</v>
      </c>
      <c r="O389" s="1" t="s">
        <v>387</v>
      </c>
      <c r="P389" s="1" t="s">
        <v>22772</v>
      </c>
      <c r="Q389" s="1" t="s">
        <v>22977</v>
      </c>
      <c r="R389" s="1" t="s">
        <v>13757</v>
      </c>
      <c r="S389" s="1" t="s">
        <v>387</v>
      </c>
      <c r="T389" s="1"/>
      <c r="U389" s="1"/>
      <c r="V389" s="1" t="s">
        <v>13771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20060</v>
      </c>
      <c r="F390" s="1" t="s">
        <v>20819</v>
      </c>
      <c r="G390" s="1" t="s">
        <v>21564</v>
      </c>
      <c r="H390" s="1" t="s">
        <v>22277</v>
      </c>
      <c r="I390" s="1" t="s">
        <v>10203</v>
      </c>
      <c r="J390" s="1"/>
      <c r="K390" s="1" t="s">
        <v>22761</v>
      </c>
      <c r="L390" s="1" t="s">
        <v>388</v>
      </c>
      <c r="M390" s="1" t="s">
        <v>11871</v>
      </c>
      <c r="N390" s="1" t="s">
        <v>13155</v>
      </c>
      <c r="O390" s="1" t="s">
        <v>388</v>
      </c>
      <c r="P390" s="1" t="s">
        <v>22772</v>
      </c>
      <c r="Q390" s="1" t="s">
        <v>22978</v>
      </c>
      <c r="R390" s="1" t="s">
        <v>13757</v>
      </c>
      <c r="S390" s="1" t="s">
        <v>388</v>
      </c>
      <c r="T390" s="1"/>
      <c r="U390" s="1"/>
      <c r="V390" s="1" t="s">
        <v>13771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20061</v>
      </c>
      <c r="F391" s="1" t="s">
        <v>20820</v>
      </c>
      <c r="G391" s="1" t="s">
        <v>21565</v>
      </c>
      <c r="H391" s="1" t="s">
        <v>22278</v>
      </c>
      <c r="I391" s="1" t="s">
        <v>10204</v>
      </c>
      <c r="J391" s="1"/>
      <c r="K391" s="1" t="s">
        <v>22761</v>
      </c>
      <c r="L391" s="1" t="s">
        <v>389</v>
      </c>
      <c r="M391" s="1" t="s">
        <v>11872</v>
      </c>
      <c r="N391" s="1" t="s">
        <v>13155</v>
      </c>
      <c r="O391" s="1" t="s">
        <v>389</v>
      </c>
      <c r="P391" s="1" t="s">
        <v>22772</v>
      </c>
      <c r="Q391" s="1" t="s">
        <v>22979</v>
      </c>
      <c r="R391" s="1" t="s">
        <v>13757</v>
      </c>
      <c r="S391" s="1" t="s">
        <v>389</v>
      </c>
      <c r="T391" s="1"/>
      <c r="U391" s="1"/>
      <c r="V391" s="1" t="s">
        <v>13771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20062</v>
      </c>
      <c r="F392" s="1" t="s">
        <v>20821</v>
      </c>
      <c r="G392" s="1" t="s">
        <v>21566</v>
      </c>
      <c r="H392" s="1" t="s">
        <v>22279</v>
      </c>
      <c r="I392" s="1" t="s">
        <v>10205</v>
      </c>
      <c r="J392" s="1"/>
      <c r="K392" s="1" t="s">
        <v>22761</v>
      </c>
      <c r="L392" s="1" t="s">
        <v>390</v>
      </c>
      <c r="M392" s="1" t="s">
        <v>11873</v>
      </c>
      <c r="N392" s="1" t="s">
        <v>13155</v>
      </c>
      <c r="O392" s="1" t="s">
        <v>390</v>
      </c>
      <c r="P392" s="1" t="s">
        <v>22772</v>
      </c>
      <c r="Q392" s="1" t="s">
        <v>22980</v>
      </c>
      <c r="R392" s="1" t="s">
        <v>13757</v>
      </c>
      <c r="S392" s="1" t="s">
        <v>390</v>
      </c>
      <c r="T392" s="1"/>
      <c r="U392" s="1"/>
      <c r="V392" s="1" t="s">
        <v>13771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20063</v>
      </c>
      <c r="F393" s="1" t="s">
        <v>20822</v>
      </c>
      <c r="G393" s="1" t="s">
        <v>21567</v>
      </c>
      <c r="H393" s="1" t="s">
        <v>22280</v>
      </c>
      <c r="I393" s="1" t="s">
        <v>10206</v>
      </c>
      <c r="J393" s="1"/>
      <c r="K393" s="1" t="s">
        <v>22761</v>
      </c>
      <c r="L393" s="1" t="s">
        <v>391</v>
      </c>
      <c r="M393" s="1" t="s">
        <v>11874</v>
      </c>
      <c r="N393" s="1" t="s">
        <v>13155</v>
      </c>
      <c r="O393" s="1" t="s">
        <v>391</v>
      </c>
      <c r="P393" s="1" t="s">
        <v>22772</v>
      </c>
      <c r="Q393" s="1" t="s">
        <v>22981</v>
      </c>
      <c r="R393" s="1" t="s">
        <v>13757</v>
      </c>
      <c r="S393" s="1" t="s">
        <v>391</v>
      </c>
      <c r="T393" s="1"/>
      <c r="U393" s="1"/>
      <c r="V393" s="1" t="s">
        <v>13771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20064</v>
      </c>
      <c r="F394" s="1" t="s">
        <v>20823</v>
      </c>
      <c r="G394" s="1" t="s">
        <v>21568</v>
      </c>
      <c r="H394" s="1" t="s">
        <v>20064</v>
      </c>
      <c r="I394" s="1" t="s">
        <v>10207</v>
      </c>
      <c r="J394" s="1"/>
      <c r="K394" s="1" t="s">
        <v>22761</v>
      </c>
      <c r="L394" s="1" t="s">
        <v>392</v>
      </c>
      <c r="M394" s="1" t="s">
        <v>11875</v>
      </c>
      <c r="N394" s="1" t="s">
        <v>13155</v>
      </c>
      <c r="O394" s="1" t="s">
        <v>392</v>
      </c>
      <c r="P394" s="1" t="s">
        <v>22772</v>
      </c>
      <c r="Q394" s="1" t="s">
        <v>22982</v>
      </c>
      <c r="R394" s="1" t="s">
        <v>13757</v>
      </c>
      <c r="S394" s="1" t="s">
        <v>392</v>
      </c>
      <c r="T394" s="1"/>
      <c r="U394" s="1"/>
      <c r="V394" s="1" t="s">
        <v>13771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20065</v>
      </c>
      <c r="F395" s="1" t="s">
        <v>20824</v>
      </c>
      <c r="G395" s="1" t="s">
        <v>21569</v>
      </c>
      <c r="H395" s="1" t="s">
        <v>22281</v>
      </c>
      <c r="I395" s="1" t="s">
        <v>10208</v>
      </c>
      <c r="J395" s="1"/>
      <c r="K395" s="1" t="s">
        <v>22761</v>
      </c>
      <c r="L395" s="1" t="s">
        <v>393</v>
      </c>
      <c r="M395" s="1" t="s">
        <v>11876</v>
      </c>
      <c r="N395" s="1" t="s">
        <v>13155</v>
      </c>
      <c r="O395" s="1" t="s">
        <v>393</v>
      </c>
      <c r="P395" s="1" t="s">
        <v>22772</v>
      </c>
      <c r="Q395" s="1" t="s">
        <v>22983</v>
      </c>
      <c r="R395" s="1" t="s">
        <v>13757</v>
      </c>
      <c r="S395" s="1" t="s">
        <v>393</v>
      </c>
      <c r="T395" s="1"/>
      <c r="U395" s="1"/>
      <c r="V395" s="1" t="s">
        <v>13771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20066</v>
      </c>
      <c r="F396" s="1" t="s">
        <v>20825</v>
      </c>
      <c r="G396" s="1" t="s">
        <v>21570</v>
      </c>
      <c r="H396" s="1" t="s">
        <v>22264</v>
      </c>
      <c r="I396" s="1" t="s">
        <v>10209</v>
      </c>
      <c r="J396" s="1"/>
      <c r="K396" s="1" t="s">
        <v>22761</v>
      </c>
      <c r="L396" s="1" t="s">
        <v>394</v>
      </c>
      <c r="M396" s="1" t="s">
        <v>11877</v>
      </c>
      <c r="N396" s="1" t="s">
        <v>13155</v>
      </c>
      <c r="O396" s="1" t="s">
        <v>394</v>
      </c>
      <c r="P396" s="1" t="s">
        <v>22772</v>
      </c>
      <c r="Q396" s="1" t="s">
        <v>22984</v>
      </c>
      <c r="R396" s="1" t="s">
        <v>13757</v>
      </c>
      <c r="S396" s="1" t="s">
        <v>394</v>
      </c>
      <c r="T396" s="1"/>
      <c r="U396" s="1"/>
      <c r="V396" s="1" t="s">
        <v>13771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14099</v>
      </c>
      <c r="F397" s="1" t="s">
        <v>15159</v>
      </c>
      <c r="G397" s="1" t="s">
        <v>16203</v>
      </c>
      <c r="H397" s="1" t="s">
        <v>17212</v>
      </c>
      <c r="I397" s="1" t="s">
        <v>10210</v>
      </c>
      <c r="J397" s="1"/>
      <c r="K397" s="1" t="s">
        <v>22761</v>
      </c>
      <c r="L397" s="1" t="s">
        <v>395</v>
      </c>
      <c r="M397" s="1" t="s">
        <v>11878</v>
      </c>
      <c r="N397" s="1" t="s">
        <v>13155</v>
      </c>
      <c r="O397" s="1" t="s">
        <v>395</v>
      </c>
      <c r="P397" s="1" t="s">
        <v>22772</v>
      </c>
      <c r="Q397" s="1" t="s">
        <v>22985</v>
      </c>
      <c r="R397" s="1" t="s">
        <v>13757</v>
      </c>
      <c r="S397" s="1" t="s">
        <v>395</v>
      </c>
      <c r="T397" s="1"/>
      <c r="U397" s="1"/>
      <c r="V397" s="1" t="s">
        <v>13771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14100</v>
      </c>
      <c r="F398" s="1" t="s">
        <v>15160</v>
      </c>
      <c r="G398" s="1" t="s">
        <v>16204</v>
      </c>
      <c r="H398" s="1" t="s">
        <v>17213</v>
      </c>
      <c r="I398" s="1" t="s">
        <v>10211</v>
      </c>
      <c r="J398" s="1"/>
      <c r="K398" s="1" t="s">
        <v>22761</v>
      </c>
      <c r="L398" s="1" t="s">
        <v>396</v>
      </c>
      <c r="M398" s="1" t="s">
        <v>11879</v>
      </c>
      <c r="N398" s="1" t="s">
        <v>13155</v>
      </c>
      <c r="O398" s="1" t="s">
        <v>396</v>
      </c>
      <c r="P398" s="1" t="s">
        <v>22772</v>
      </c>
      <c r="Q398" s="1" t="s">
        <v>22986</v>
      </c>
      <c r="R398" s="1" t="s">
        <v>13757</v>
      </c>
      <c r="S398" s="1" t="s">
        <v>396</v>
      </c>
      <c r="T398" s="1"/>
      <c r="U398" s="1"/>
      <c r="V398" s="1" t="s">
        <v>13771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20067</v>
      </c>
      <c r="F399" s="1" t="s">
        <v>20825</v>
      </c>
      <c r="G399" s="1" t="s">
        <v>20067</v>
      </c>
      <c r="H399" s="1" t="s">
        <v>22264</v>
      </c>
      <c r="I399" s="1" t="s">
        <v>10212</v>
      </c>
      <c r="J399" s="1"/>
      <c r="K399" s="1" t="s">
        <v>22761</v>
      </c>
      <c r="L399" s="1" t="s">
        <v>397</v>
      </c>
      <c r="M399" s="1" t="s">
        <v>11880</v>
      </c>
      <c r="N399" s="1" t="s">
        <v>13155</v>
      </c>
      <c r="O399" s="1" t="s">
        <v>397</v>
      </c>
      <c r="P399" s="1" t="s">
        <v>22772</v>
      </c>
      <c r="Q399" s="1" t="s">
        <v>22984</v>
      </c>
      <c r="R399" s="1" t="s">
        <v>13757</v>
      </c>
      <c r="S399" s="1" t="s">
        <v>397</v>
      </c>
      <c r="T399" s="1"/>
      <c r="U399" s="1"/>
      <c r="V399" s="1" t="s">
        <v>13771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20068</v>
      </c>
      <c r="F400" s="1" t="s">
        <v>20826</v>
      </c>
      <c r="G400" s="1" t="s">
        <v>21571</v>
      </c>
      <c r="H400" s="1" t="s">
        <v>22282</v>
      </c>
      <c r="I400" s="1" t="s">
        <v>10213</v>
      </c>
      <c r="J400" s="1"/>
      <c r="K400" s="1" t="s">
        <v>22761</v>
      </c>
      <c r="L400" s="1" t="s">
        <v>398</v>
      </c>
      <c r="M400" s="1" t="s">
        <v>11881</v>
      </c>
      <c r="N400" s="1" t="s">
        <v>13155</v>
      </c>
      <c r="O400" s="1" t="s">
        <v>398</v>
      </c>
      <c r="P400" s="1" t="s">
        <v>22772</v>
      </c>
      <c r="Q400" s="1" t="s">
        <v>22987</v>
      </c>
      <c r="R400" s="1" t="s">
        <v>13757</v>
      </c>
      <c r="S400" s="1" t="s">
        <v>398</v>
      </c>
      <c r="T400" s="1"/>
      <c r="U400" s="1"/>
      <c r="V400" s="1" t="s">
        <v>13771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20069</v>
      </c>
      <c r="F401" s="1" t="s">
        <v>20827</v>
      </c>
      <c r="G401" s="1" t="s">
        <v>21572</v>
      </c>
      <c r="H401" s="1" t="s">
        <v>22283</v>
      </c>
      <c r="I401" s="1" t="s">
        <v>10214</v>
      </c>
      <c r="J401" s="1"/>
      <c r="K401" s="1" t="s">
        <v>22761</v>
      </c>
      <c r="L401" s="1" t="s">
        <v>399</v>
      </c>
      <c r="M401" s="1" t="s">
        <v>11882</v>
      </c>
      <c r="N401" s="1" t="s">
        <v>13155</v>
      </c>
      <c r="O401" s="1" t="s">
        <v>399</v>
      </c>
      <c r="P401" s="1" t="s">
        <v>22772</v>
      </c>
      <c r="Q401" s="1" t="s">
        <v>22988</v>
      </c>
      <c r="R401" s="1" t="s">
        <v>13757</v>
      </c>
      <c r="S401" s="1" t="s">
        <v>399</v>
      </c>
      <c r="T401" s="1"/>
      <c r="U401" s="1"/>
      <c r="V401" s="1" t="s">
        <v>13771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20070</v>
      </c>
      <c r="F402" s="1" t="s">
        <v>20828</v>
      </c>
      <c r="G402" s="1" t="s">
        <v>20070</v>
      </c>
      <c r="H402" s="1" t="s">
        <v>22284</v>
      </c>
      <c r="I402" s="1" t="s">
        <v>10215</v>
      </c>
      <c r="J402" s="1"/>
      <c r="K402" s="1" t="s">
        <v>22761</v>
      </c>
      <c r="L402" s="1" t="s">
        <v>400</v>
      </c>
      <c r="M402" s="1" t="s">
        <v>11883</v>
      </c>
      <c r="N402" s="1" t="s">
        <v>13155</v>
      </c>
      <c r="O402" s="1" t="s">
        <v>400</v>
      </c>
      <c r="P402" s="1" t="s">
        <v>22772</v>
      </c>
      <c r="Q402" s="1" t="s">
        <v>22989</v>
      </c>
      <c r="R402" s="1" t="s">
        <v>13757</v>
      </c>
      <c r="S402" s="1" t="s">
        <v>400</v>
      </c>
      <c r="T402" s="1"/>
      <c r="U402" s="1"/>
      <c r="V402" s="1" t="s">
        <v>13771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5443</v>
      </c>
      <c r="G403" s="1" t="s">
        <v>7068</v>
      </c>
      <c r="H403" s="1" t="s">
        <v>8645</v>
      </c>
      <c r="I403" s="1" t="s">
        <v>10216</v>
      </c>
      <c r="J403" s="1"/>
      <c r="K403" s="1" t="s">
        <v>22761</v>
      </c>
      <c r="L403" s="1" t="s">
        <v>401</v>
      </c>
      <c r="M403" s="1" t="s">
        <v>11884</v>
      </c>
      <c r="N403" s="1" t="s">
        <v>13155</v>
      </c>
      <c r="O403" s="1" t="s">
        <v>401</v>
      </c>
      <c r="P403" s="1" t="s">
        <v>22772</v>
      </c>
      <c r="Q403" s="1" t="s">
        <v>22990</v>
      </c>
      <c r="R403" s="1" t="s">
        <v>13757</v>
      </c>
      <c r="S403" s="1" t="s">
        <v>401</v>
      </c>
      <c r="T403" s="1"/>
      <c r="U403" s="1"/>
      <c r="V403" s="1" t="s">
        <v>13771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7069</v>
      </c>
      <c r="H404" s="1" t="s">
        <v>8646</v>
      </c>
      <c r="I404" s="1" t="s">
        <v>10217</v>
      </c>
      <c r="J404" s="1"/>
      <c r="K404" s="1" t="s">
        <v>22761</v>
      </c>
      <c r="L404" s="1" t="s">
        <v>402</v>
      </c>
      <c r="M404" s="1" t="s">
        <v>11885</v>
      </c>
      <c r="N404" s="1" t="s">
        <v>13155</v>
      </c>
      <c r="O404" s="1" t="s">
        <v>402</v>
      </c>
      <c r="P404" s="1" t="s">
        <v>22772</v>
      </c>
      <c r="Q404" s="1" t="s">
        <v>22991</v>
      </c>
      <c r="R404" s="1" t="s">
        <v>13757</v>
      </c>
      <c r="S404" s="1" t="s">
        <v>402</v>
      </c>
      <c r="T404" s="1"/>
      <c r="U404" s="1"/>
      <c r="V404" s="1" t="s">
        <v>13771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20071</v>
      </c>
      <c r="F405" s="1" t="s">
        <v>20829</v>
      </c>
      <c r="G405" s="1" t="s">
        <v>21573</v>
      </c>
      <c r="H405" s="1" t="s">
        <v>22285</v>
      </c>
      <c r="I405" s="1" t="s">
        <v>10218</v>
      </c>
      <c r="J405" s="1"/>
      <c r="K405" s="1" t="s">
        <v>22761</v>
      </c>
      <c r="L405" s="1" t="s">
        <v>403</v>
      </c>
      <c r="M405" s="1" t="s">
        <v>11886</v>
      </c>
      <c r="N405" s="1" t="s">
        <v>13155</v>
      </c>
      <c r="O405" s="1" t="s">
        <v>403</v>
      </c>
      <c r="P405" s="1" t="s">
        <v>22772</v>
      </c>
      <c r="Q405" s="1" t="s">
        <v>22992</v>
      </c>
      <c r="R405" s="1" t="s">
        <v>13757</v>
      </c>
      <c r="S405" s="1" t="s">
        <v>403</v>
      </c>
      <c r="T405" s="1"/>
      <c r="U405" s="1"/>
      <c r="V405" s="1" t="s">
        <v>13771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20072</v>
      </c>
      <c r="F406" s="1" t="s">
        <v>20830</v>
      </c>
      <c r="G406" s="1" t="s">
        <v>21574</v>
      </c>
      <c r="H406" s="1" t="s">
        <v>22286</v>
      </c>
      <c r="I406" s="1" t="s">
        <v>10219</v>
      </c>
      <c r="J406" s="1"/>
      <c r="K406" s="1" t="s">
        <v>22761</v>
      </c>
      <c r="L406" s="1" t="s">
        <v>404</v>
      </c>
      <c r="M406" s="1" t="s">
        <v>11887</v>
      </c>
      <c r="N406" s="1" t="s">
        <v>13155</v>
      </c>
      <c r="O406" s="1" t="s">
        <v>404</v>
      </c>
      <c r="P406" s="1" t="s">
        <v>22772</v>
      </c>
      <c r="Q406" s="1" t="s">
        <v>22993</v>
      </c>
      <c r="R406" s="1" t="s">
        <v>13757</v>
      </c>
      <c r="S406" s="1" t="s">
        <v>404</v>
      </c>
      <c r="T406" s="1"/>
      <c r="U406" s="1"/>
      <c r="V406" s="1" t="s">
        <v>13771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20073</v>
      </c>
      <c r="F407" s="1" t="s">
        <v>20831</v>
      </c>
      <c r="G407" s="1" t="s">
        <v>21575</v>
      </c>
      <c r="H407" s="1" t="s">
        <v>22287</v>
      </c>
      <c r="I407" s="1" t="s">
        <v>10220</v>
      </c>
      <c r="J407" s="1"/>
      <c r="K407" s="1" t="s">
        <v>22761</v>
      </c>
      <c r="L407" s="1" t="s">
        <v>405</v>
      </c>
      <c r="M407" s="1" t="s">
        <v>11888</v>
      </c>
      <c r="N407" s="1" t="s">
        <v>13155</v>
      </c>
      <c r="O407" s="1" t="s">
        <v>405</v>
      </c>
      <c r="P407" s="1" t="s">
        <v>22772</v>
      </c>
      <c r="Q407" s="1" t="s">
        <v>22994</v>
      </c>
      <c r="R407" s="1" t="s">
        <v>13757</v>
      </c>
      <c r="S407" s="1" t="s">
        <v>405</v>
      </c>
      <c r="T407" s="1"/>
      <c r="U407" s="1"/>
      <c r="V407" s="1" t="s">
        <v>13771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14109</v>
      </c>
      <c r="F408" s="1" t="s">
        <v>15168</v>
      </c>
      <c r="G408" s="1" t="s">
        <v>16212</v>
      </c>
      <c r="H408" s="1" t="s">
        <v>17221</v>
      </c>
      <c r="I408" s="1" t="s">
        <v>10221</v>
      </c>
      <c r="J408" s="1"/>
      <c r="K408" s="1" t="s">
        <v>22761</v>
      </c>
      <c r="L408" s="1" t="s">
        <v>406</v>
      </c>
      <c r="M408" s="1" t="s">
        <v>11889</v>
      </c>
      <c r="N408" s="1" t="s">
        <v>13155</v>
      </c>
      <c r="O408" s="1" t="s">
        <v>406</v>
      </c>
      <c r="P408" s="1" t="s">
        <v>22772</v>
      </c>
      <c r="Q408" s="1" t="s">
        <v>22995</v>
      </c>
      <c r="R408" s="1" t="s">
        <v>13757</v>
      </c>
      <c r="S408" s="1" t="s">
        <v>406</v>
      </c>
      <c r="T408" s="1"/>
      <c r="U408" s="1"/>
      <c r="V408" s="1" t="s">
        <v>13771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20074</v>
      </c>
      <c r="F409" s="1" t="s">
        <v>20832</v>
      </c>
      <c r="G409" s="1" t="s">
        <v>21576</v>
      </c>
      <c r="H409" s="1" t="s">
        <v>22288</v>
      </c>
      <c r="I409" s="1" t="s">
        <v>10222</v>
      </c>
      <c r="J409" s="1"/>
      <c r="K409" s="1" t="s">
        <v>22761</v>
      </c>
      <c r="L409" s="1" t="s">
        <v>407</v>
      </c>
      <c r="M409" s="1" t="s">
        <v>11890</v>
      </c>
      <c r="N409" s="1" t="s">
        <v>13155</v>
      </c>
      <c r="O409" s="1" t="s">
        <v>407</v>
      </c>
      <c r="P409" s="1" t="s">
        <v>22772</v>
      </c>
      <c r="Q409" s="1" t="s">
        <v>22996</v>
      </c>
      <c r="R409" s="1" t="s">
        <v>13757</v>
      </c>
      <c r="S409" s="1" t="s">
        <v>407</v>
      </c>
      <c r="T409" s="1"/>
      <c r="U409" s="1"/>
      <c r="V409" s="1" t="s">
        <v>13771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5450</v>
      </c>
      <c r="G410" s="1" t="s">
        <v>7075</v>
      </c>
      <c r="H410" s="1" t="s">
        <v>8652</v>
      </c>
      <c r="I410" s="1" t="s">
        <v>10223</v>
      </c>
      <c r="J410" s="1"/>
      <c r="K410" s="1" t="s">
        <v>22761</v>
      </c>
      <c r="L410" s="1" t="s">
        <v>408</v>
      </c>
      <c r="M410" s="1" t="s">
        <v>11891</v>
      </c>
      <c r="N410" s="1" t="s">
        <v>13155</v>
      </c>
      <c r="O410" s="1" t="s">
        <v>408</v>
      </c>
      <c r="P410" s="1" t="s">
        <v>22772</v>
      </c>
      <c r="Q410" s="1" t="s">
        <v>22997</v>
      </c>
      <c r="R410" s="1" t="s">
        <v>13757</v>
      </c>
      <c r="S410" s="1" t="s">
        <v>408</v>
      </c>
      <c r="T410" s="1"/>
      <c r="U410" s="1"/>
      <c r="V410" s="1" t="s">
        <v>13771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20075</v>
      </c>
      <c r="F411" s="1" t="s">
        <v>20833</v>
      </c>
      <c r="G411" s="1" t="s">
        <v>21577</v>
      </c>
      <c r="H411" s="1" t="s">
        <v>22289</v>
      </c>
      <c r="I411" s="1" t="s">
        <v>10224</v>
      </c>
      <c r="J411" s="1"/>
      <c r="K411" s="1" t="s">
        <v>22761</v>
      </c>
      <c r="L411" s="1" t="s">
        <v>409</v>
      </c>
      <c r="M411" s="1" t="s">
        <v>11892</v>
      </c>
      <c r="N411" s="1" t="s">
        <v>13155</v>
      </c>
      <c r="O411" s="1" t="s">
        <v>409</v>
      </c>
      <c r="P411" s="1" t="s">
        <v>22772</v>
      </c>
      <c r="Q411" s="1" t="s">
        <v>22998</v>
      </c>
      <c r="R411" s="1" t="s">
        <v>13757</v>
      </c>
      <c r="S411" s="1" t="s">
        <v>409</v>
      </c>
      <c r="T411" s="1"/>
      <c r="U411" s="1"/>
      <c r="V411" s="1" t="s">
        <v>13771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5452</v>
      </c>
      <c r="G412" s="1" t="s">
        <v>7077</v>
      </c>
      <c r="H412" s="1" t="s">
        <v>8654</v>
      </c>
      <c r="I412" s="1" t="s">
        <v>10225</v>
      </c>
      <c r="J412" s="1"/>
      <c r="K412" s="1" t="s">
        <v>22761</v>
      </c>
      <c r="L412" s="1" t="s">
        <v>410</v>
      </c>
      <c r="M412" s="1" t="s">
        <v>11893</v>
      </c>
      <c r="N412" s="1" t="s">
        <v>13155</v>
      </c>
      <c r="O412" s="1" t="s">
        <v>410</v>
      </c>
      <c r="P412" s="1" t="s">
        <v>22772</v>
      </c>
      <c r="Q412" s="1" t="s">
        <v>22999</v>
      </c>
      <c r="R412" s="1" t="s">
        <v>13757</v>
      </c>
      <c r="S412" s="1" t="s">
        <v>410</v>
      </c>
      <c r="T412" s="1"/>
      <c r="U412" s="1"/>
      <c r="V412" s="1" t="s">
        <v>13771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14111</v>
      </c>
      <c r="F413" s="1" t="s">
        <v>15170</v>
      </c>
      <c r="G413" s="1" t="s">
        <v>16214</v>
      </c>
      <c r="H413" s="1" t="s">
        <v>17223</v>
      </c>
      <c r="I413" s="1" t="s">
        <v>10226</v>
      </c>
      <c r="J413" s="1"/>
      <c r="K413" s="1" t="s">
        <v>22761</v>
      </c>
      <c r="L413" s="1" t="s">
        <v>411</v>
      </c>
      <c r="M413" s="1" t="s">
        <v>11894</v>
      </c>
      <c r="N413" s="1" t="s">
        <v>13155</v>
      </c>
      <c r="O413" s="1" t="s">
        <v>411</v>
      </c>
      <c r="P413" s="1" t="s">
        <v>22772</v>
      </c>
      <c r="Q413" s="1" t="s">
        <v>23000</v>
      </c>
      <c r="R413" s="1" t="s">
        <v>13757</v>
      </c>
      <c r="S413" s="1" t="s">
        <v>411</v>
      </c>
      <c r="T413" s="1"/>
      <c r="U413" s="1"/>
      <c r="V413" s="1" t="s">
        <v>13771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20076</v>
      </c>
      <c r="F414" s="1" t="s">
        <v>20834</v>
      </c>
      <c r="G414" s="1" t="s">
        <v>21578</v>
      </c>
      <c r="H414" s="1" t="s">
        <v>22290</v>
      </c>
      <c r="I414" s="1" t="s">
        <v>10227</v>
      </c>
      <c r="J414" s="1"/>
      <c r="K414" s="1" t="s">
        <v>22761</v>
      </c>
      <c r="L414" s="1" t="s">
        <v>412</v>
      </c>
      <c r="M414" s="1" t="s">
        <v>11895</v>
      </c>
      <c r="N414" s="1" t="s">
        <v>13155</v>
      </c>
      <c r="O414" s="1" t="s">
        <v>412</v>
      </c>
      <c r="P414" s="1" t="s">
        <v>22772</v>
      </c>
      <c r="Q414" s="1" t="s">
        <v>23001</v>
      </c>
      <c r="R414" s="1" t="s">
        <v>13757</v>
      </c>
      <c r="S414" s="1" t="s">
        <v>412</v>
      </c>
      <c r="T414" s="1"/>
      <c r="U414" s="1"/>
      <c r="V414" s="1" t="s">
        <v>13771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20077</v>
      </c>
      <c r="F415" s="1" t="s">
        <v>20835</v>
      </c>
      <c r="G415" s="1" t="s">
        <v>20079</v>
      </c>
      <c r="H415" s="1" t="s">
        <v>22291</v>
      </c>
      <c r="I415" s="1" t="s">
        <v>10228</v>
      </c>
      <c r="J415" s="1"/>
      <c r="K415" s="1" t="s">
        <v>22761</v>
      </c>
      <c r="L415" s="1" t="s">
        <v>413</v>
      </c>
      <c r="M415" s="1" t="s">
        <v>11896</v>
      </c>
      <c r="N415" s="1" t="s">
        <v>13155</v>
      </c>
      <c r="O415" s="1" t="s">
        <v>413</v>
      </c>
      <c r="P415" s="1" t="s">
        <v>22772</v>
      </c>
      <c r="Q415" s="1" t="s">
        <v>23002</v>
      </c>
      <c r="R415" s="1" t="s">
        <v>13757</v>
      </c>
      <c r="S415" s="1" t="s">
        <v>413</v>
      </c>
      <c r="T415" s="1"/>
      <c r="U415" s="1"/>
      <c r="V415" s="1" t="s">
        <v>13771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20078</v>
      </c>
      <c r="F416" s="1" t="s">
        <v>20836</v>
      </c>
      <c r="G416" s="1" t="s">
        <v>21579</v>
      </c>
      <c r="H416" s="1" t="s">
        <v>22292</v>
      </c>
      <c r="I416" s="1" t="s">
        <v>10229</v>
      </c>
      <c r="J416" s="1"/>
      <c r="K416" s="1" t="s">
        <v>22761</v>
      </c>
      <c r="L416" s="1" t="s">
        <v>414</v>
      </c>
      <c r="M416" s="1" t="s">
        <v>11897</v>
      </c>
      <c r="N416" s="1" t="s">
        <v>13155</v>
      </c>
      <c r="O416" s="1" t="s">
        <v>414</v>
      </c>
      <c r="P416" s="1" t="s">
        <v>22772</v>
      </c>
      <c r="Q416" s="1" t="s">
        <v>23003</v>
      </c>
      <c r="R416" s="1" t="s">
        <v>13757</v>
      </c>
      <c r="S416" s="1" t="s">
        <v>414</v>
      </c>
      <c r="T416" s="1"/>
      <c r="U416" s="1"/>
      <c r="V416" s="1" t="s">
        <v>13771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20079</v>
      </c>
      <c r="F417" s="1" t="s">
        <v>20837</v>
      </c>
      <c r="G417" s="1" t="s">
        <v>21580</v>
      </c>
      <c r="H417" s="1" t="s">
        <v>22291</v>
      </c>
      <c r="I417" s="1" t="s">
        <v>10230</v>
      </c>
      <c r="J417" s="1"/>
      <c r="K417" s="1" t="s">
        <v>22761</v>
      </c>
      <c r="L417" s="1" t="s">
        <v>415</v>
      </c>
      <c r="M417" s="1" t="s">
        <v>11898</v>
      </c>
      <c r="N417" s="1" t="s">
        <v>13155</v>
      </c>
      <c r="O417" s="1" t="s">
        <v>415</v>
      </c>
      <c r="P417" s="1" t="s">
        <v>22772</v>
      </c>
      <c r="Q417" s="1" t="s">
        <v>23002</v>
      </c>
      <c r="R417" s="1" t="s">
        <v>13757</v>
      </c>
      <c r="S417" s="1" t="s">
        <v>415</v>
      </c>
      <c r="T417" s="1"/>
      <c r="U417" s="1"/>
      <c r="V417" s="1" t="s">
        <v>13771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14116</v>
      </c>
      <c r="F418" s="1" t="s">
        <v>15175</v>
      </c>
      <c r="G418" s="1" t="s">
        <v>16218</v>
      </c>
      <c r="H418" s="1" t="s">
        <v>17227</v>
      </c>
      <c r="I418" s="1" t="s">
        <v>10231</v>
      </c>
      <c r="J418" s="1"/>
      <c r="K418" s="1" t="s">
        <v>22761</v>
      </c>
      <c r="L418" s="1" t="s">
        <v>416</v>
      </c>
      <c r="M418" s="1" t="s">
        <v>11899</v>
      </c>
      <c r="N418" s="1" t="s">
        <v>13155</v>
      </c>
      <c r="O418" s="1" t="s">
        <v>416</v>
      </c>
      <c r="P418" s="1" t="s">
        <v>22772</v>
      </c>
      <c r="Q418" s="1" t="s">
        <v>23004</v>
      </c>
      <c r="R418" s="1" t="s">
        <v>13757</v>
      </c>
      <c r="S418" s="1" t="s">
        <v>416</v>
      </c>
      <c r="T418" s="1"/>
      <c r="U418" s="1"/>
      <c r="V418" s="1" t="s">
        <v>13771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5459</v>
      </c>
      <c r="G419" s="1" t="s">
        <v>7083</v>
      </c>
      <c r="H419" s="1" t="s">
        <v>8660</v>
      </c>
      <c r="I419" s="1" t="s">
        <v>10232</v>
      </c>
      <c r="J419" s="1"/>
      <c r="K419" s="1" t="s">
        <v>22761</v>
      </c>
      <c r="L419" s="1" t="s">
        <v>417</v>
      </c>
      <c r="M419" s="1" t="s">
        <v>11900</v>
      </c>
      <c r="N419" s="1" t="s">
        <v>13155</v>
      </c>
      <c r="O419" s="1" t="s">
        <v>417</v>
      </c>
      <c r="P419" s="1" t="s">
        <v>22772</v>
      </c>
      <c r="Q419" s="1" t="s">
        <v>23005</v>
      </c>
      <c r="R419" s="1" t="s">
        <v>13757</v>
      </c>
      <c r="S419" s="1" t="s">
        <v>417</v>
      </c>
      <c r="T419" s="1"/>
      <c r="U419" s="1"/>
      <c r="V419" s="1" t="s">
        <v>13771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20080</v>
      </c>
      <c r="F420" s="1" t="s">
        <v>20838</v>
      </c>
      <c r="G420" s="1" t="s">
        <v>21581</v>
      </c>
      <c r="H420" s="1" t="s">
        <v>22293</v>
      </c>
      <c r="I420" s="1" t="s">
        <v>10233</v>
      </c>
      <c r="J420" s="1"/>
      <c r="K420" s="1" t="s">
        <v>22761</v>
      </c>
      <c r="L420" s="1" t="s">
        <v>418</v>
      </c>
      <c r="M420" s="1" t="s">
        <v>11901</v>
      </c>
      <c r="N420" s="1" t="s">
        <v>13155</v>
      </c>
      <c r="O420" s="1" t="s">
        <v>418</v>
      </c>
      <c r="P420" s="1" t="s">
        <v>22772</v>
      </c>
      <c r="Q420" s="1" t="s">
        <v>23006</v>
      </c>
      <c r="R420" s="1" t="s">
        <v>13757</v>
      </c>
      <c r="S420" s="1" t="s">
        <v>418</v>
      </c>
      <c r="T420" s="1"/>
      <c r="U420" s="1"/>
      <c r="V420" s="1" t="s">
        <v>13771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20081</v>
      </c>
      <c r="F421" s="1" t="s">
        <v>20839</v>
      </c>
      <c r="G421" s="1" t="s">
        <v>21582</v>
      </c>
      <c r="H421" s="1" t="s">
        <v>22294</v>
      </c>
      <c r="I421" s="1" t="s">
        <v>10234</v>
      </c>
      <c r="J421" s="1"/>
      <c r="K421" s="1" t="s">
        <v>22761</v>
      </c>
      <c r="L421" s="1" t="s">
        <v>419</v>
      </c>
      <c r="M421" s="1" t="s">
        <v>11902</v>
      </c>
      <c r="N421" s="1" t="s">
        <v>13155</v>
      </c>
      <c r="O421" s="1" t="s">
        <v>419</v>
      </c>
      <c r="P421" s="1" t="s">
        <v>22772</v>
      </c>
      <c r="Q421" s="1" t="s">
        <v>23007</v>
      </c>
      <c r="R421" s="1" t="s">
        <v>13757</v>
      </c>
      <c r="S421" s="1" t="s">
        <v>419</v>
      </c>
      <c r="T421" s="1"/>
      <c r="U421" s="1"/>
      <c r="V421" s="1" t="s">
        <v>13771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14119</v>
      </c>
      <c r="F422" s="1" t="s">
        <v>15178</v>
      </c>
      <c r="G422" s="1" t="s">
        <v>16221</v>
      </c>
      <c r="H422" s="1" t="s">
        <v>17230</v>
      </c>
      <c r="I422" s="1" t="s">
        <v>10235</v>
      </c>
      <c r="J422" s="1"/>
      <c r="K422" s="1" t="s">
        <v>22761</v>
      </c>
      <c r="L422" s="1" t="s">
        <v>420</v>
      </c>
      <c r="M422" s="1" t="s">
        <v>11903</v>
      </c>
      <c r="N422" s="1" t="s">
        <v>13155</v>
      </c>
      <c r="O422" s="1" t="s">
        <v>420</v>
      </c>
      <c r="P422" s="1" t="s">
        <v>22772</v>
      </c>
      <c r="Q422" s="1" t="s">
        <v>23008</v>
      </c>
      <c r="R422" s="1" t="s">
        <v>13757</v>
      </c>
      <c r="S422" s="1" t="s">
        <v>420</v>
      </c>
      <c r="T422" s="1"/>
      <c r="U422" s="1"/>
      <c r="V422" s="1" t="s">
        <v>13771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20082</v>
      </c>
      <c r="F423" s="1" t="s">
        <v>20840</v>
      </c>
      <c r="G423" s="1" t="s">
        <v>21583</v>
      </c>
      <c r="H423" s="1" t="s">
        <v>22295</v>
      </c>
      <c r="I423" s="1" t="s">
        <v>10236</v>
      </c>
      <c r="J423" s="1"/>
      <c r="K423" s="1" t="s">
        <v>22761</v>
      </c>
      <c r="L423" s="1" t="s">
        <v>421</v>
      </c>
      <c r="M423" s="1" t="s">
        <v>11904</v>
      </c>
      <c r="N423" s="1" t="s">
        <v>13155</v>
      </c>
      <c r="O423" s="1" t="s">
        <v>421</v>
      </c>
      <c r="P423" s="1" t="s">
        <v>22772</v>
      </c>
      <c r="Q423" s="1" t="s">
        <v>23009</v>
      </c>
      <c r="R423" s="1" t="s">
        <v>13757</v>
      </c>
      <c r="S423" s="1" t="s">
        <v>421</v>
      </c>
      <c r="T423" s="1"/>
      <c r="U423" s="1"/>
      <c r="V423" s="1" t="s">
        <v>13771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20083</v>
      </c>
      <c r="F424" s="1" t="s">
        <v>20841</v>
      </c>
      <c r="G424" s="1" t="s">
        <v>21584</v>
      </c>
      <c r="H424" s="1" t="s">
        <v>22296</v>
      </c>
      <c r="I424" s="1" t="s">
        <v>10237</v>
      </c>
      <c r="J424" s="1"/>
      <c r="K424" s="1" t="s">
        <v>22761</v>
      </c>
      <c r="L424" s="1" t="s">
        <v>422</v>
      </c>
      <c r="M424" s="1" t="s">
        <v>11905</v>
      </c>
      <c r="N424" s="1" t="s">
        <v>13155</v>
      </c>
      <c r="O424" s="1" t="s">
        <v>422</v>
      </c>
      <c r="P424" s="1" t="s">
        <v>22772</v>
      </c>
      <c r="Q424" s="1" t="s">
        <v>23010</v>
      </c>
      <c r="R424" s="1" t="s">
        <v>13757</v>
      </c>
      <c r="S424" s="1" t="s">
        <v>422</v>
      </c>
      <c r="T424" s="1"/>
      <c r="U424" s="1"/>
      <c r="V424" s="1" t="s">
        <v>13771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14120</v>
      </c>
      <c r="F425" s="1" t="s">
        <v>15179</v>
      </c>
      <c r="G425" s="1" t="s">
        <v>16222</v>
      </c>
      <c r="H425" s="1" t="s">
        <v>17231</v>
      </c>
      <c r="I425" s="1" t="s">
        <v>10238</v>
      </c>
      <c r="J425" s="1"/>
      <c r="K425" s="1" t="s">
        <v>22761</v>
      </c>
      <c r="L425" s="1" t="s">
        <v>423</v>
      </c>
      <c r="M425" s="1" t="s">
        <v>11906</v>
      </c>
      <c r="N425" s="1" t="s">
        <v>13155</v>
      </c>
      <c r="O425" s="1" t="s">
        <v>423</v>
      </c>
      <c r="P425" s="1" t="s">
        <v>22772</v>
      </c>
      <c r="Q425" s="1" t="s">
        <v>23011</v>
      </c>
      <c r="R425" s="1" t="s">
        <v>13757</v>
      </c>
      <c r="S425" s="1" t="s">
        <v>423</v>
      </c>
      <c r="T425" s="1"/>
      <c r="U425" s="1"/>
      <c r="V425" s="1" t="s">
        <v>13771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7090</v>
      </c>
      <c r="H426" s="1" t="s">
        <v>8667</v>
      </c>
      <c r="I426" s="1" t="s">
        <v>10239</v>
      </c>
      <c r="J426" s="1"/>
      <c r="K426" s="1" t="s">
        <v>22761</v>
      </c>
      <c r="L426" s="1" t="s">
        <v>424</v>
      </c>
      <c r="M426" s="1" t="s">
        <v>11907</v>
      </c>
      <c r="N426" s="1" t="s">
        <v>13155</v>
      </c>
      <c r="O426" s="1" t="s">
        <v>424</v>
      </c>
      <c r="P426" s="1" t="s">
        <v>22772</v>
      </c>
      <c r="Q426" s="1" t="s">
        <v>23012</v>
      </c>
      <c r="R426" s="1" t="s">
        <v>13757</v>
      </c>
      <c r="S426" s="1" t="s">
        <v>424</v>
      </c>
      <c r="T426" s="1"/>
      <c r="U426" s="1"/>
      <c r="V426" s="1" t="s">
        <v>13771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14121</v>
      </c>
      <c r="F427" s="1" t="s">
        <v>15180</v>
      </c>
      <c r="G427" s="1" t="s">
        <v>16223</v>
      </c>
      <c r="H427" s="1" t="s">
        <v>17232</v>
      </c>
      <c r="I427" s="1" t="s">
        <v>10240</v>
      </c>
      <c r="J427" s="1"/>
      <c r="K427" s="1" t="s">
        <v>22761</v>
      </c>
      <c r="L427" s="1" t="s">
        <v>425</v>
      </c>
      <c r="M427" s="1" t="s">
        <v>11908</v>
      </c>
      <c r="N427" s="1" t="s">
        <v>13155</v>
      </c>
      <c r="O427" s="1" t="s">
        <v>425</v>
      </c>
      <c r="P427" s="1" t="s">
        <v>22772</v>
      </c>
      <c r="Q427" s="1" t="s">
        <v>23013</v>
      </c>
      <c r="R427" s="1" t="s">
        <v>13757</v>
      </c>
      <c r="S427" s="1" t="s">
        <v>425</v>
      </c>
      <c r="T427" s="1"/>
      <c r="U427" s="1"/>
      <c r="V427" s="1" t="s">
        <v>13771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20084</v>
      </c>
      <c r="F428" s="1" t="s">
        <v>20842</v>
      </c>
      <c r="G428" s="1" t="s">
        <v>21585</v>
      </c>
      <c r="H428" s="1" t="s">
        <v>22297</v>
      </c>
      <c r="I428" s="1" t="s">
        <v>10241</v>
      </c>
      <c r="J428" s="1"/>
      <c r="K428" s="1" t="s">
        <v>22761</v>
      </c>
      <c r="L428" s="1" t="s">
        <v>426</v>
      </c>
      <c r="M428" s="1" t="s">
        <v>11909</v>
      </c>
      <c r="N428" s="1" t="s">
        <v>13155</v>
      </c>
      <c r="O428" s="1" t="s">
        <v>426</v>
      </c>
      <c r="P428" s="1" t="s">
        <v>22772</v>
      </c>
      <c r="Q428" s="1" t="s">
        <v>23014</v>
      </c>
      <c r="R428" s="1" t="s">
        <v>13757</v>
      </c>
      <c r="S428" s="1" t="s">
        <v>426</v>
      </c>
      <c r="T428" s="1"/>
      <c r="U428" s="1"/>
      <c r="V428" s="1" t="s">
        <v>13771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20085</v>
      </c>
      <c r="F429" s="1" t="s">
        <v>20843</v>
      </c>
      <c r="G429" s="1" t="s">
        <v>21586</v>
      </c>
      <c r="H429" s="1" t="s">
        <v>22298</v>
      </c>
      <c r="I429" s="1" t="s">
        <v>10242</v>
      </c>
      <c r="J429" s="1"/>
      <c r="K429" s="1" t="s">
        <v>22761</v>
      </c>
      <c r="L429" s="1" t="s">
        <v>427</v>
      </c>
      <c r="M429" s="1" t="s">
        <v>11910</v>
      </c>
      <c r="N429" s="1" t="s">
        <v>13155</v>
      </c>
      <c r="O429" s="1" t="s">
        <v>427</v>
      </c>
      <c r="P429" s="1" t="s">
        <v>22772</v>
      </c>
      <c r="Q429" s="1" t="s">
        <v>23015</v>
      </c>
      <c r="R429" s="1" t="s">
        <v>13757</v>
      </c>
      <c r="S429" s="1" t="s">
        <v>427</v>
      </c>
      <c r="T429" s="1"/>
      <c r="U429" s="1"/>
      <c r="V429" s="1" t="s">
        <v>13771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20086</v>
      </c>
      <c r="F430" s="1" t="s">
        <v>20844</v>
      </c>
      <c r="G430" s="1" t="s">
        <v>21587</v>
      </c>
      <c r="H430" s="1" t="s">
        <v>22299</v>
      </c>
      <c r="I430" s="1" t="s">
        <v>10243</v>
      </c>
      <c r="J430" s="1"/>
      <c r="K430" s="1" t="s">
        <v>22761</v>
      </c>
      <c r="L430" s="1" t="s">
        <v>428</v>
      </c>
      <c r="M430" s="1" t="s">
        <v>11911</v>
      </c>
      <c r="N430" s="1" t="s">
        <v>13155</v>
      </c>
      <c r="O430" s="1" t="s">
        <v>428</v>
      </c>
      <c r="P430" s="1" t="s">
        <v>22772</v>
      </c>
      <c r="Q430" s="1" t="s">
        <v>23016</v>
      </c>
      <c r="R430" s="1" t="s">
        <v>13757</v>
      </c>
      <c r="S430" s="1" t="s">
        <v>428</v>
      </c>
      <c r="T430" s="1"/>
      <c r="U430" s="1"/>
      <c r="V430" s="1" t="s">
        <v>13771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20087</v>
      </c>
      <c r="F431" s="1" t="s">
        <v>20845</v>
      </c>
      <c r="G431" s="1" t="s">
        <v>21588</v>
      </c>
      <c r="H431" s="1" t="s">
        <v>22300</v>
      </c>
      <c r="I431" s="1" t="s">
        <v>10244</v>
      </c>
      <c r="J431" s="1"/>
      <c r="K431" s="1" t="s">
        <v>22761</v>
      </c>
      <c r="L431" s="1" t="s">
        <v>429</v>
      </c>
      <c r="M431" s="1" t="s">
        <v>11912</v>
      </c>
      <c r="N431" s="1" t="s">
        <v>13155</v>
      </c>
      <c r="O431" s="1" t="s">
        <v>429</v>
      </c>
      <c r="P431" s="1" t="s">
        <v>22772</v>
      </c>
      <c r="Q431" s="1" t="s">
        <v>23017</v>
      </c>
      <c r="R431" s="1" t="s">
        <v>13757</v>
      </c>
      <c r="S431" s="1" t="s">
        <v>429</v>
      </c>
      <c r="T431" s="1"/>
      <c r="U431" s="1"/>
      <c r="V431" s="1" t="s">
        <v>13771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20088</v>
      </c>
      <c r="F432" s="1" t="s">
        <v>20846</v>
      </c>
      <c r="G432" s="1" t="s">
        <v>21589</v>
      </c>
      <c r="H432" s="1" t="s">
        <v>22301</v>
      </c>
      <c r="I432" s="1" t="s">
        <v>10245</v>
      </c>
      <c r="J432" s="1"/>
      <c r="K432" s="1" t="s">
        <v>22761</v>
      </c>
      <c r="L432" s="1" t="s">
        <v>430</v>
      </c>
      <c r="M432" s="1" t="s">
        <v>11913</v>
      </c>
      <c r="N432" s="1" t="s">
        <v>13155</v>
      </c>
      <c r="O432" s="1" t="s">
        <v>430</v>
      </c>
      <c r="P432" s="1" t="s">
        <v>22772</v>
      </c>
      <c r="Q432" s="1" t="s">
        <v>23018</v>
      </c>
      <c r="R432" s="1" t="s">
        <v>13757</v>
      </c>
      <c r="S432" s="1" t="s">
        <v>430</v>
      </c>
      <c r="T432" s="1"/>
      <c r="U432" s="1"/>
      <c r="V432" s="1" t="s">
        <v>13771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7097</v>
      </c>
      <c r="H433" s="1" t="s">
        <v>8673</v>
      </c>
      <c r="I433" s="1" t="s">
        <v>10246</v>
      </c>
      <c r="J433" s="1"/>
      <c r="K433" s="1" t="s">
        <v>22761</v>
      </c>
      <c r="L433" s="1" t="s">
        <v>431</v>
      </c>
      <c r="M433" s="1" t="s">
        <v>11914</v>
      </c>
      <c r="N433" s="1" t="s">
        <v>13155</v>
      </c>
      <c r="O433" s="1" t="s">
        <v>431</v>
      </c>
      <c r="P433" s="1" t="s">
        <v>22772</v>
      </c>
      <c r="Q433" s="1" t="s">
        <v>23019</v>
      </c>
      <c r="R433" s="1" t="s">
        <v>13757</v>
      </c>
      <c r="S433" s="1" t="s">
        <v>431</v>
      </c>
      <c r="T433" s="1"/>
      <c r="U433" s="1"/>
      <c r="V433" s="1" t="s">
        <v>13771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14127</v>
      </c>
      <c r="F434" s="1" t="s">
        <v>15186</v>
      </c>
      <c r="G434" s="1" t="s">
        <v>16229</v>
      </c>
      <c r="H434" s="1" t="s">
        <v>17237</v>
      </c>
      <c r="I434" s="1" t="s">
        <v>10247</v>
      </c>
      <c r="J434" s="1"/>
      <c r="K434" s="1" t="s">
        <v>22761</v>
      </c>
      <c r="L434" s="1" t="s">
        <v>432</v>
      </c>
      <c r="M434" s="1" t="s">
        <v>11915</v>
      </c>
      <c r="N434" s="1" t="s">
        <v>13155</v>
      </c>
      <c r="O434" s="1" t="s">
        <v>432</v>
      </c>
      <c r="P434" s="1" t="s">
        <v>22772</v>
      </c>
      <c r="Q434" s="1" t="s">
        <v>23020</v>
      </c>
      <c r="R434" s="1" t="s">
        <v>13757</v>
      </c>
      <c r="S434" s="1" t="s">
        <v>432</v>
      </c>
      <c r="T434" s="1"/>
      <c r="U434" s="1"/>
      <c r="V434" s="1" t="s">
        <v>13771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20089</v>
      </c>
      <c r="F435" s="1" t="s">
        <v>20847</v>
      </c>
      <c r="G435" s="1" t="s">
        <v>21590</v>
      </c>
      <c r="H435" s="1" t="s">
        <v>22302</v>
      </c>
      <c r="I435" s="1" t="s">
        <v>10248</v>
      </c>
      <c r="J435" s="1"/>
      <c r="K435" s="1" t="s">
        <v>22761</v>
      </c>
      <c r="L435" s="1" t="s">
        <v>433</v>
      </c>
      <c r="M435" s="1" t="s">
        <v>11916</v>
      </c>
      <c r="N435" s="1" t="s">
        <v>13155</v>
      </c>
      <c r="O435" s="1" t="s">
        <v>433</v>
      </c>
      <c r="P435" s="1" t="s">
        <v>22772</v>
      </c>
      <c r="Q435" s="1" t="s">
        <v>23021</v>
      </c>
      <c r="R435" s="1" t="s">
        <v>13757</v>
      </c>
      <c r="S435" s="1" t="s">
        <v>433</v>
      </c>
      <c r="T435" s="1"/>
      <c r="U435" s="1"/>
      <c r="V435" s="1" t="s">
        <v>13771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20090</v>
      </c>
      <c r="F436" s="1" t="s">
        <v>20848</v>
      </c>
      <c r="G436" s="1" t="s">
        <v>21591</v>
      </c>
      <c r="H436" s="1" t="s">
        <v>22303</v>
      </c>
      <c r="I436" s="1" t="s">
        <v>10249</v>
      </c>
      <c r="J436" s="1"/>
      <c r="K436" s="1" t="s">
        <v>22761</v>
      </c>
      <c r="L436" s="1" t="s">
        <v>434</v>
      </c>
      <c r="M436" s="1" t="s">
        <v>11917</v>
      </c>
      <c r="N436" s="1" t="s">
        <v>13155</v>
      </c>
      <c r="O436" s="1" t="s">
        <v>434</v>
      </c>
      <c r="P436" s="1" t="s">
        <v>22772</v>
      </c>
      <c r="Q436" s="1" t="s">
        <v>23022</v>
      </c>
      <c r="R436" s="1" t="s">
        <v>13757</v>
      </c>
      <c r="S436" s="1" t="s">
        <v>434</v>
      </c>
      <c r="T436" s="1"/>
      <c r="U436" s="1"/>
      <c r="V436" s="1" t="s">
        <v>13771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20091</v>
      </c>
      <c r="F437" s="1" t="s">
        <v>20849</v>
      </c>
      <c r="G437" s="1" t="s">
        <v>21592</v>
      </c>
      <c r="H437" s="1" t="s">
        <v>22304</v>
      </c>
      <c r="I437" s="1" t="s">
        <v>10250</v>
      </c>
      <c r="J437" s="1"/>
      <c r="K437" s="1" t="s">
        <v>22761</v>
      </c>
      <c r="L437" s="1" t="s">
        <v>435</v>
      </c>
      <c r="M437" s="1" t="s">
        <v>11918</v>
      </c>
      <c r="N437" s="1" t="s">
        <v>13155</v>
      </c>
      <c r="O437" s="1" t="s">
        <v>435</v>
      </c>
      <c r="P437" s="1" t="s">
        <v>22772</v>
      </c>
      <c r="Q437" s="1" t="s">
        <v>23023</v>
      </c>
      <c r="R437" s="1" t="s">
        <v>13757</v>
      </c>
      <c r="S437" s="1" t="s">
        <v>435</v>
      </c>
      <c r="T437" s="1"/>
      <c r="U437" s="1"/>
      <c r="V437" s="1" t="s">
        <v>13771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7102</v>
      </c>
      <c r="H438" s="1" t="s">
        <v>8678</v>
      </c>
      <c r="I438" s="1" t="s">
        <v>10251</v>
      </c>
      <c r="J438" s="1"/>
      <c r="K438" s="1" t="s">
        <v>22761</v>
      </c>
      <c r="L438" s="1" t="s">
        <v>436</v>
      </c>
      <c r="M438" s="1" t="s">
        <v>11919</v>
      </c>
      <c r="N438" s="1" t="s">
        <v>13155</v>
      </c>
      <c r="O438" s="1" t="s">
        <v>436</v>
      </c>
      <c r="P438" s="1" t="s">
        <v>22772</v>
      </c>
      <c r="Q438" s="1" t="s">
        <v>23024</v>
      </c>
      <c r="R438" s="1" t="s">
        <v>13757</v>
      </c>
      <c r="S438" s="1" t="s">
        <v>436</v>
      </c>
      <c r="T438" s="1"/>
      <c r="U438" s="1"/>
      <c r="V438" s="1" t="s">
        <v>13771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20092</v>
      </c>
      <c r="F439" s="1" t="s">
        <v>20850</v>
      </c>
      <c r="G439" s="1" t="s">
        <v>21593</v>
      </c>
      <c r="H439" s="1" t="s">
        <v>22305</v>
      </c>
      <c r="I439" s="1" t="s">
        <v>10252</v>
      </c>
      <c r="J439" s="1"/>
      <c r="K439" s="1" t="s">
        <v>22761</v>
      </c>
      <c r="L439" s="1" t="s">
        <v>437</v>
      </c>
      <c r="M439" s="1" t="s">
        <v>11920</v>
      </c>
      <c r="N439" s="1" t="s">
        <v>13155</v>
      </c>
      <c r="O439" s="1" t="s">
        <v>437</v>
      </c>
      <c r="P439" s="1" t="s">
        <v>22772</v>
      </c>
      <c r="Q439" s="1" t="s">
        <v>23025</v>
      </c>
      <c r="R439" s="1" t="s">
        <v>13757</v>
      </c>
      <c r="S439" s="1" t="s">
        <v>437</v>
      </c>
      <c r="T439" s="1"/>
      <c r="U439" s="1"/>
      <c r="V439" s="1" t="s">
        <v>13771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20093</v>
      </c>
      <c r="F440" s="1" t="s">
        <v>20851</v>
      </c>
      <c r="G440" s="1" t="s">
        <v>21594</v>
      </c>
      <c r="H440" s="1" t="s">
        <v>22306</v>
      </c>
      <c r="I440" s="1" t="s">
        <v>10253</v>
      </c>
      <c r="J440" s="1"/>
      <c r="K440" s="1" t="s">
        <v>22761</v>
      </c>
      <c r="L440" s="1" t="s">
        <v>438</v>
      </c>
      <c r="M440" s="1" t="s">
        <v>11921</v>
      </c>
      <c r="N440" s="1" t="s">
        <v>13155</v>
      </c>
      <c r="O440" s="1" t="s">
        <v>438</v>
      </c>
      <c r="P440" s="1" t="s">
        <v>22772</v>
      </c>
      <c r="Q440" s="1" t="s">
        <v>23026</v>
      </c>
      <c r="R440" s="1" t="s">
        <v>13757</v>
      </c>
      <c r="S440" s="1" t="s">
        <v>438</v>
      </c>
      <c r="T440" s="1"/>
      <c r="U440" s="1"/>
      <c r="V440" s="1" t="s">
        <v>13771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20094</v>
      </c>
      <c r="F441" s="1" t="s">
        <v>20852</v>
      </c>
      <c r="G441" s="1" t="s">
        <v>21595</v>
      </c>
      <c r="H441" s="1" t="s">
        <v>22307</v>
      </c>
      <c r="I441" s="1" t="s">
        <v>10254</v>
      </c>
      <c r="J441" s="1"/>
      <c r="K441" s="1" t="s">
        <v>22761</v>
      </c>
      <c r="L441" s="1" t="s">
        <v>439</v>
      </c>
      <c r="M441" s="1" t="s">
        <v>11922</v>
      </c>
      <c r="N441" s="1" t="s">
        <v>13155</v>
      </c>
      <c r="O441" s="1" t="s">
        <v>439</v>
      </c>
      <c r="P441" s="1" t="s">
        <v>22772</v>
      </c>
      <c r="Q441" s="1" t="s">
        <v>23027</v>
      </c>
      <c r="R441" s="1" t="s">
        <v>13757</v>
      </c>
      <c r="S441" s="1" t="s">
        <v>439</v>
      </c>
      <c r="T441" s="1"/>
      <c r="U441" s="1"/>
      <c r="V441" s="1" t="s">
        <v>13771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20095</v>
      </c>
      <c r="F442" s="1" t="s">
        <v>20853</v>
      </c>
      <c r="G442" s="1" t="s">
        <v>21596</v>
      </c>
      <c r="H442" s="1" t="s">
        <v>22308</v>
      </c>
      <c r="I442" s="1" t="s">
        <v>10255</v>
      </c>
      <c r="J442" s="1"/>
      <c r="K442" s="1" t="s">
        <v>22761</v>
      </c>
      <c r="L442" s="1" t="s">
        <v>440</v>
      </c>
      <c r="M442" s="1" t="s">
        <v>11923</v>
      </c>
      <c r="N442" s="1" t="s">
        <v>13155</v>
      </c>
      <c r="O442" s="1" t="s">
        <v>440</v>
      </c>
      <c r="P442" s="1" t="s">
        <v>22772</v>
      </c>
      <c r="Q442" s="1" t="s">
        <v>23028</v>
      </c>
      <c r="R442" s="1" t="s">
        <v>13757</v>
      </c>
      <c r="S442" s="1" t="s">
        <v>440</v>
      </c>
      <c r="T442" s="1"/>
      <c r="U442" s="1"/>
      <c r="V442" s="1" t="s">
        <v>13771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7107</v>
      </c>
      <c r="H443" s="1" t="s">
        <v>8683</v>
      </c>
      <c r="I443" s="1" t="s">
        <v>10256</v>
      </c>
      <c r="J443" s="1"/>
      <c r="K443" s="1" t="s">
        <v>22761</v>
      </c>
      <c r="L443" s="1" t="s">
        <v>441</v>
      </c>
      <c r="M443" s="1" t="s">
        <v>11924</v>
      </c>
      <c r="N443" s="1" t="s">
        <v>13155</v>
      </c>
      <c r="O443" s="1" t="s">
        <v>441</v>
      </c>
      <c r="P443" s="1" t="s">
        <v>22772</v>
      </c>
      <c r="Q443" s="1" t="s">
        <v>23029</v>
      </c>
      <c r="R443" s="1" t="s">
        <v>13757</v>
      </c>
      <c r="S443" s="1" t="s">
        <v>441</v>
      </c>
      <c r="T443" s="1"/>
      <c r="U443" s="1"/>
      <c r="V443" s="1" t="s">
        <v>13771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7108</v>
      </c>
      <c r="H444" s="1" t="s">
        <v>8684</v>
      </c>
      <c r="I444" s="1" t="s">
        <v>10257</v>
      </c>
      <c r="J444" s="1"/>
      <c r="K444" s="1" t="s">
        <v>22761</v>
      </c>
      <c r="L444" s="1" t="s">
        <v>442</v>
      </c>
      <c r="M444" s="1" t="s">
        <v>11925</v>
      </c>
      <c r="N444" s="1" t="s">
        <v>13155</v>
      </c>
      <c r="O444" s="1" t="s">
        <v>442</v>
      </c>
      <c r="P444" s="1" t="s">
        <v>22772</v>
      </c>
      <c r="Q444" s="1" t="s">
        <v>23030</v>
      </c>
      <c r="R444" s="1" t="s">
        <v>13757</v>
      </c>
      <c r="S444" s="1" t="s">
        <v>442</v>
      </c>
      <c r="T444" s="1"/>
      <c r="U444" s="1"/>
      <c r="V444" s="1" t="s">
        <v>13771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20096</v>
      </c>
      <c r="F445" s="1" t="s">
        <v>20854</v>
      </c>
      <c r="G445" s="1" t="s">
        <v>21597</v>
      </c>
      <c r="H445" s="1" t="s">
        <v>22309</v>
      </c>
      <c r="I445" s="1" t="s">
        <v>10258</v>
      </c>
      <c r="J445" s="1"/>
      <c r="K445" s="1" t="s">
        <v>22761</v>
      </c>
      <c r="L445" s="1" t="s">
        <v>443</v>
      </c>
      <c r="M445" s="1" t="s">
        <v>11926</v>
      </c>
      <c r="N445" s="1" t="s">
        <v>13155</v>
      </c>
      <c r="O445" s="1" t="s">
        <v>443</v>
      </c>
      <c r="P445" s="1" t="s">
        <v>22772</v>
      </c>
      <c r="Q445" s="1" t="s">
        <v>23031</v>
      </c>
      <c r="R445" s="1" t="s">
        <v>13757</v>
      </c>
      <c r="S445" s="1" t="s">
        <v>443</v>
      </c>
      <c r="T445" s="1"/>
      <c r="U445" s="1"/>
      <c r="V445" s="1" t="s">
        <v>13771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20097</v>
      </c>
      <c r="F446" s="1" t="s">
        <v>20855</v>
      </c>
      <c r="G446" s="1" t="s">
        <v>20097</v>
      </c>
      <c r="H446" s="1" t="s">
        <v>22310</v>
      </c>
      <c r="I446" s="1" t="s">
        <v>10259</v>
      </c>
      <c r="J446" s="1"/>
      <c r="K446" s="1" t="s">
        <v>22761</v>
      </c>
      <c r="L446" s="1" t="s">
        <v>444</v>
      </c>
      <c r="M446" s="1" t="s">
        <v>11927</v>
      </c>
      <c r="N446" s="1" t="s">
        <v>13155</v>
      </c>
      <c r="O446" s="1" t="s">
        <v>444</v>
      </c>
      <c r="P446" s="1" t="s">
        <v>22772</v>
      </c>
      <c r="Q446" s="1" t="s">
        <v>23032</v>
      </c>
      <c r="R446" s="1" t="s">
        <v>13757</v>
      </c>
      <c r="S446" s="1" t="s">
        <v>444</v>
      </c>
      <c r="T446" s="1"/>
      <c r="U446" s="1"/>
      <c r="V446" s="1" t="s">
        <v>13771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7110</v>
      </c>
      <c r="H447" s="1" t="s">
        <v>3832</v>
      </c>
      <c r="I447" s="1" t="s">
        <v>10260</v>
      </c>
      <c r="J447" s="1"/>
      <c r="K447" s="1" t="s">
        <v>22761</v>
      </c>
      <c r="L447" s="1" t="s">
        <v>445</v>
      </c>
      <c r="M447" s="1" t="s">
        <v>11928</v>
      </c>
      <c r="N447" s="1" t="s">
        <v>13155</v>
      </c>
      <c r="O447" s="1" t="s">
        <v>445</v>
      </c>
      <c r="P447" s="1" t="s">
        <v>22772</v>
      </c>
      <c r="Q447" s="1" t="s">
        <v>23033</v>
      </c>
      <c r="R447" s="1" t="s">
        <v>13757</v>
      </c>
      <c r="S447" s="1" t="s">
        <v>445</v>
      </c>
      <c r="T447" s="1"/>
      <c r="U447" s="1"/>
      <c r="V447" s="1" t="s">
        <v>13771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7111</v>
      </c>
      <c r="H448" s="1" t="s">
        <v>8687</v>
      </c>
      <c r="I448" s="1" t="s">
        <v>10261</v>
      </c>
      <c r="J448" s="1"/>
      <c r="K448" s="1" t="s">
        <v>22761</v>
      </c>
      <c r="L448" s="1" t="s">
        <v>446</v>
      </c>
      <c r="M448" s="1" t="s">
        <v>11929</v>
      </c>
      <c r="N448" s="1" t="s">
        <v>13155</v>
      </c>
      <c r="O448" s="1" t="s">
        <v>446</v>
      </c>
      <c r="P448" s="1" t="s">
        <v>22772</v>
      </c>
      <c r="Q448" s="1" t="s">
        <v>23034</v>
      </c>
      <c r="R448" s="1" t="s">
        <v>13757</v>
      </c>
      <c r="S448" s="1" t="s">
        <v>446</v>
      </c>
      <c r="T448" s="1"/>
      <c r="U448" s="1"/>
      <c r="V448" s="1" t="s">
        <v>13771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20098</v>
      </c>
      <c r="F449" s="1" t="s">
        <v>20856</v>
      </c>
      <c r="G449" s="1" t="s">
        <v>21598</v>
      </c>
      <c r="H449" s="1" t="s">
        <v>22311</v>
      </c>
      <c r="I449" s="1" t="s">
        <v>10262</v>
      </c>
      <c r="J449" s="1"/>
      <c r="K449" s="1" t="s">
        <v>22761</v>
      </c>
      <c r="L449" s="1" t="s">
        <v>447</v>
      </c>
      <c r="M449" s="1" t="s">
        <v>11930</v>
      </c>
      <c r="N449" s="1" t="s">
        <v>13155</v>
      </c>
      <c r="O449" s="1" t="s">
        <v>447</v>
      </c>
      <c r="P449" s="1" t="s">
        <v>22772</v>
      </c>
      <c r="Q449" s="1" t="s">
        <v>23035</v>
      </c>
      <c r="R449" s="1" t="s">
        <v>13757</v>
      </c>
      <c r="S449" s="1" t="s">
        <v>447</v>
      </c>
      <c r="T449" s="1"/>
      <c r="U449" s="1"/>
      <c r="V449" s="1" t="s">
        <v>13771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20099</v>
      </c>
      <c r="F450" s="1" t="s">
        <v>20857</v>
      </c>
      <c r="G450" s="1" t="s">
        <v>21599</v>
      </c>
      <c r="H450" s="1" t="s">
        <v>22312</v>
      </c>
      <c r="I450" s="1" t="s">
        <v>10263</v>
      </c>
      <c r="J450" s="1"/>
      <c r="K450" s="1" t="s">
        <v>22761</v>
      </c>
      <c r="L450" s="1" t="s">
        <v>448</v>
      </c>
      <c r="M450" s="1" t="s">
        <v>11931</v>
      </c>
      <c r="N450" s="1" t="s">
        <v>13155</v>
      </c>
      <c r="O450" s="1" t="s">
        <v>448</v>
      </c>
      <c r="P450" s="1" t="s">
        <v>22772</v>
      </c>
      <c r="Q450" s="1" t="s">
        <v>23036</v>
      </c>
      <c r="R450" s="1" t="s">
        <v>13757</v>
      </c>
      <c r="S450" s="1" t="s">
        <v>448</v>
      </c>
      <c r="T450" s="1"/>
      <c r="U450" s="1"/>
      <c r="V450" s="1" t="s">
        <v>13771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20100</v>
      </c>
      <c r="F451" s="1" t="s">
        <v>20858</v>
      </c>
      <c r="G451" s="1" t="s">
        <v>21600</v>
      </c>
      <c r="H451" s="1" t="s">
        <v>21600</v>
      </c>
      <c r="I451" s="1" t="s">
        <v>10264</v>
      </c>
      <c r="J451" s="1"/>
      <c r="K451" s="1" t="s">
        <v>22761</v>
      </c>
      <c r="L451" s="1" t="s">
        <v>449</v>
      </c>
      <c r="M451" s="1" t="s">
        <v>11932</v>
      </c>
      <c r="N451" s="1" t="s">
        <v>13155</v>
      </c>
      <c r="O451" s="1" t="s">
        <v>449</v>
      </c>
      <c r="P451" s="1" t="s">
        <v>22772</v>
      </c>
      <c r="Q451" s="1" t="s">
        <v>23037</v>
      </c>
      <c r="R451" s="1" t="s">
        <v>13757</v>
      </c>
      <c r="S451" s="1" t="s">
        <v>449</v>
      </c>
      <c r="T451" s="1"/>
      <c r="U451" s="1"/>
      <c r="V451" s="1" t="s">
        <v>13771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14139</v>
      </c>
      <c r="F452" s="1" t="s">
        <v>14139</v>
      </c>
      <c r="G452" s="1" t="s">
        <v>16241</v>
      </c>
      <c r="H452" s="1" t="s">
        <v>17247</v>
      </c>
      <c r="I452" s="1" t="s">
        <v>10265</v>
      </c>
      <c r="J452" s="1"/>
      <c r="K452" s="1" t="s">
        <v>22761</v>
      </c>
      <c r="L452" s="1" t="s">
        <v>450</v>
      </c>
      <c r="M452" s="1" t="s">
        <v>11933</v>
      </c>
      <c r="N452" s="1" t="s">
        <v>13155</v>
      </c>
      <c r="O452" s="1" t="s">
        <v>450</v>
      </c>
      <c r="P452" s="1" t="s">
        <v>22772</v>
      </c>
      <c r="Q452" s="1" t="s">
        <v>23038</v>
      </c>
      <c r="R452" s="1" t="s">
        <v>13757</v>
      </c>
      <c r="S452" s="1" t="s">
        <v>450</v>
      </c>
      <c r="T452" s="1"/>
      <c r="U452" s="1"/>
      <c r="V452" s="1" t="s">
        <v>13771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20101</v>
      </c>
      <c r="F453" s="1" t="s">
        <v>20859</v>
      </c>
      <c r="G453" s="1" t="s">
        <v>21601</v>
      </c>
      <c r="H453" s="1" t="s">
        <v>22313</v>
      </c>
      <c r="I453" s="1" t="s">
        <v>10266</v>
      </c>
      <c r="J453" s="1"/>
      <c r="K453" s="1" t="s">
        <v>22761</v>
      </c>
      <c r="L453" s="1" t="s">
        <v>451</v>
      </c>
      <c r="M453" s="1" t="s">
        <v>11934</v>
      </c>
      <c r="N453" s="1" t="s">
        <v>13155</v>
      </c>
      <c r="O453" s="1" t="s">
        <v>451</v>
      </c>
      <c r="P453" s="1" t="s">
        <v>22772</v>
      </c>
      <c r="Q453" s="1" t="s">
        <v>23039</v>
      </c>
      <c r="R453" s="1" t="s">
        <v>13757</v>
      </c>
      <c r="S453" s="1" t="s">
        <v>451</v>
      </c>
      <c r="T453" s="1"/>
      <c r="U453" s="1"/>
      <c r="V453" s="1" t="s">
        <v>13771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20102</v>
      </c>
      <c r="F454" s="1" t="s">
        <v>20860</v>
      </c>
      <c r="G454" s="1" t="s">
        <v>21602</v>
      </c>
      <c r="H454" s="1" t="s">
        <v>22314</v>
      </c>
      <c r="I454" s="1" t="s">
        <v>10267</v>
      </c>
      <c r="J454" s="1"/>
      <c r="K454" s="1" t="s">
        <v>22761</v>
      </c>
      <c r="L454" s="1" t="s">
        <v>452</v>
      </c>
      <c r="M454" s="1" t="s">
        <v>11935</v>
      </c>
      <c r="N454" s="1" t="s">
        <v>13155</v>
      </c>
      <c r="O454" s="1" t="s">
        <v>452</v>
      </c>
      <c r="P454" s="1" t="s">
        <v>22772</v>
      </c>
      <c r="Q454" s="1" t="s">
        <v>23040</v>
      </c>
      <c r="R454" s="1" t="s">
        <v>13757</v>
      </c>
      <c r="S454" s="1" t="s">
        <v>452</v>
      </c>
      <c r="T454" s="1"/>
      <c r="U454" s="1"/>
      <c r="V454" s="1" t="s">
        <v>13771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7118</v>
      </c>
      <c r="H455" s="1" t="s">
        <v>8693</v>
      </c>
      <c r="I455" s="1" t="s">
        <v>10268</v>
      </c>
      <c r="J455" s="1"/>
      <c r="K455" s="1" t="s">
        <v>22761</v>
      </c>
      <c r="L455" s="1" t="s">
        <v>453</v>
      </c>
      <c r="M455" s="1" t="s">
        <v>11936</v>
      </c>
      <c r="N455" s="1" t="s">
        <v>13155</v>
      </c>
      <c r="O455" s="1" t="s">
        <v>453</v>
      </c>
      <c r="P455" s="1" t="s">
        <v>22772</v>
      </c>
      <c r="Q455" s="1" t="s">
        <v>23041</v>
      </c>
      <c r="R455" s="1" t="s">
        <v>13757</v>
      </c>
      <c r="S455" s="1" t="s">
        <v>453</v>
      </c>
      <c r="T455" s="1"/>
      <c r="U455" s="1"/>
      <c r="V455" s="1" t="s">
        <v>13771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3841</v>
      </c>
      <c r="H456" s="1" t="s">
        <v>8694</v>
      </c>
      <c r="I456" s="1" t="s">
        <v>10269</v>
      </c>
      <c r="J456" s="1"/>
      <c r="K456" s="1" t="s">
        <v>22761</v>
      </c>
      <c r="L456" s="1" t="s">
        <v>454</v>
      </c>
      <c r="M456" s="1" t="s">
        <v>11937</v>
      </c>
      <c r="N456" s="1" t="s">
        <v>13155</v>
      </c>
      <c r="O456" s="1" t="s">
        <v>454</v>
      </c>
      <c r="P456" s="1" t="s">
        <v>22772</v>
      </c>
      <c r="Q456" s="1" t="s">
        <v>23042</v>
      </c>
      <c r="R456" s="1" t="s">
        <v>13757</v>
      </c>
      <c r="S456" s="1" t="s">
        <v>454</v>
      </c>
      <c r="T456" s="1"/>
      <c r="U456" s="1"/>
      <c r="V456" s="1" t="s">
        <v>13771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20103</v>
      </c>
      <c r="F457" s="1" t="s">
        <v>20861</v>
      </c>
      <c r="G457" s="1" t="s">
        <v>21603</v>
      </c>
      <c r="H457" s="1" t="s">
        <v>22315</v>
      </c>
      <c r="I457" s="1" t="s">
        <v>10270</v>
      </c>
      <c r="J457" s="1"/>
      <c r="K457" s="1" t="s">
        <v>22761</v>
      </c>
      <c r="L457" s="1" t="s">
        <v>455</v>
      </c>
      <c r="M457" s="1" t="s">
        <v>11938</v>
      </c>
      <c r="N457" s="1" t="s">
        <v>13155</v>
      </c>
      <c r="O457" s="1" t="s">
        <v>455</v>
      </c>
      <c r="P457" s="1" t="s">
        <v>22772</v>
      </c>
      <c r="Q457" s="1" t="s">
        <v>23043</v>
      </c>
      <c r="R457" s="1" t="s">
        <v>13757</v>
      </c>
      <c r="S457" s="1" t="s">
        <v>455</v>
      </c>
      <c r="T457" s="1"/>
      <c r="U457" s="1"/>
      <c r="V457" s="1" t="s">
        <v>13771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20104</v>
      </c>
      <c r="F458" s="1" t="s">
        <v>20862</v>
      </c>
      <c r="G458" s="1" t="s">
        <v>21594</v>
      </c>
      <c r="H458" s="1" t="s">
        <v>22306</v>
      </c>
      <c r="I458" s="1" t="s">
        <v>10271</v>
      </c>
      <c r="J458" s="1"/>
      <c r="K458" s="1" t="s">
        <v>22761</v>
      </c>
      <c r="L458" s="1" t="s">
        <v>456</v>
      </c>
      <c r="M458" s="1" t="s">
        <v>11939</v>
      </c>
      <c r="N458" s="1" t="s">
        <v>13155</v>
      </c>
      <c r="O458" s="1" t="s">
        <v>456</v>
      </c>
      <c r="P458" s="1" t="s">
        <v>22772</v>
      </c>
      <c r="Q458" s="1" t="s">
        <v>23026</v>
      </c>
      <c r="R458" s="1" t="s">
        <v>13757</v>
      </c>
      <c r="S458" s="1" t="s">
        <v>456</v>
      </c>
      <c r="T458" s="1"/>
      <c r="U458" s="1"/>
      <c r="V458" s="1" t="s">
        <v>13771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7120</v>
      </c>
      <c r="H459" s="1" t="s">
        <v>8696</v>
      </c>
      <c r="I459" s="1" t="s">
        <v>10272</v>
      </c>
      <c r="J459" s="1"/>
      <c r="K459" s="1" t="s">
        <v>22761</v>
      </c>
      <c r="L459" s="1" t="s">
        <v>457</v>
      </c>
      <c r="M459" s="1" t="s">
        <v>11940</v>
      </c>
      <c r="N459" s="1" t="s">
        <v>13155</v>
      </c>
      <c r="O459" s="1" t="s">
        <v>457</v>
      </c>
      <c r="P459" s="1" t="s">
        <v>22772</v>
      </c>
      <c r="Q459" s="1" t="s">
        <v>23044</v>
      </c>
      <c r="R459" s="1" t="s">
        <v>13757</v>
      </c>
      <c r="S459" s="1" t="s">
        <v>457</v>
      </c>
      <c r="T459" s="1"/>
      <c r="U459" s="1"/>
      <c r="V459" s="1" t="s">
        <v>13771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20105</v>
      </c>
      <c r="F460" s="1" t="s">
        <v>20863</v>
      </c>
      <c r="G460" s="1" t="s">
        <v>21604</v>
      </c>
      <c r="H460" s="1" t="s">
        <v>22304</v>
      </c>
      <c r="I460" s="1" t="s">
        <v>10273</v>
      </c>
      <c r="J460" s="1"/>
      <c r="K460" s="1" t="s">
        <v>22761</v>
      </c>
      <c r="L460" s="1" t="s">
        <v>458</v>
      </c>
      <c r="M460" s="1" t="s">
        <v>11941</v>
      </c>
      <c r="N460" s="1" t="s">
        <v>13155</v>
      </c>
      <c r="O460" s="1" t="s">
        <v>458</v>
      </c>
      <c r="P460" s="1" t="s">
        <v>22772</v>
      </c>
      <c r="Q460" s="1" t="s">
        <v>23023</v>
      </c>
      <c r="R460" s="1" t="s">
        <v>13757</v>
      </c>
      <c r="S460" s="1" t="s">
        <v>458</v>
      </c>
      <c r="T460" s="1"/>
      <c r="U460" s="1"/>
      <c r="V460" s="1" t="s">
        <v>13771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20106</v>
      </c>
      <c r="F461" s="1" t="s">
        <v>20864</v>
      </c>
      <c r="G461" s="1" t="s">
        <v>21605</v>
      </c>
      <c r="H461" s="1" t="s">
        <v>22301</v>
      </c>
      <c r="I461" s="1" t="s">
        <v>10274</v>
      </c>
      <c r="J461" s="1"/>
      <c r="K461" s="1" t="s">
        <v>22761</v>
      </c>
      <c r="L461" s="1" t="s">
        <v>459</v>
      </c>
      <c r="M461" s="1" t="s">
        <v>11942</v>
      </c>
      <c r="N461" s="1" t="s">
        <v>13155</v>
      </c>
      <c r="O461" s="1" t="s">
        <v>459</v>
      </c>
      <c r="P461" s="1" t="s">
        <v>22772</v>
      </c>
      <c r="Q461" s="1" t="s">
        <v>23018</v>
      </c>
      <c r="R461" s="1" t="s">
        <v>13757</v>
      </c>
      <c r="S461" s="1" t="s">
        <v>459</v>
      </c>
      <c r="T461" s="1"/>
      <c r="U461" s="1"/>
      <c r="V461" s="1" t="s">
        <v>13771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7123</v>
      </c>
      <c r="H462" s="1" t="s">
        <v>8697</v>
      </c>
      <c r="I462" s="1" t="s">
        <v>10275</v>
      </c>
      <c r="J462" s="1"/>
      <c r="K462" s="1" t="s">
        <v>22761</v>
      </c>
      <c r="L462" s="1" t="s">
        <v>460</v>
      </c>
      <c r="M462" s="1" t="s">
        <v>11943</v>
      </c>
      <c r="N462" s="1" t="s">
        <v>13155</v>
      </c>
      <c r="O462" s="1" t="s">
        <v>460</v>
      </c>
      <c r="P462" s="1" t="s">
        <v>22772</v>
      </c>
      <c r="Q462" s="1" t="s">
        <v>23045</v>
      </c>
      <c r="R462" s="1" t="s">
        <v>13757</v>
      </c>
      <c r="S462" s="1" t="s">
        <v>460</v>
      </c>
      <c r="T462" s="1"/>
      <c r="U462" s="1"/>
      <c r="V462" s="1" t="s">
        <v>13771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14148</v>
      </c>
      <c r="F463" s="1" t="s">
        <v>15206</v>
      </c>
      <c r="G463" s="1" t="s">
        <v>16248</v>
      </c>
      <c r="H463" s="1" t="s">
        <v>17253</v>
      </c>
      <c r="I463" s="1" t="s">
        <v>10276</v>
      </c>
      <c r="J463" s="1"/>
      <c r="K463" s="1" t="s">
        <v>22761</v>
      </c>
      <c r="L463" s="1" t="s">
        <v>461</v>
      </c>
      <c r="M463" s="1" t="s">
        <v>11944</v>
      </c>
      <c r="N463" s="1" t="s">
        <v>13155</v>
      </c>
      <c r="O463" s="1" t="s">
        <v>461</v>
      </c>
      <c r="P463" s="1" t="s">
        <v>22772</v>
      </c>
      <c r="Q463" s="1" t="s">
        <v>23046</v>
      </c>
      <c r="R463" s="1" t="s">
        <v>13757</v>
      </c>
      <c r="S463" s="1" t="s">
        <v>461</v>
      </c>
      <c r="T463" s="1"/>
      <c r="U463" s="1"/>
      <c r="V463" s="1" t="s">
        <v>13771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14149</v>
      </c>
      <c r="F464" s="1" t="s">
        <v>15207</v>
      </c>
      <c r="G464" s="1" t="s">
        <v>16249</v>
      </c>
      <c r="H464" s="1" t="s">
        <v>17237</v>
      </c>
      <c r="I464" s="1" t="s">
        <v>10277</v>
      </c>
      <c r="J464" s="1"/>
      <c r="K464" s="1" t="s">
        <v>22761</v>
      </c>
      <c r="L464" s="1" t="s">
        <v>462</v>
      </c>
      <c r="M464" s="1" t="s">
        <v>11945</v>
      </c>
      <c r="N464" s="1" t="s">
        <v>13155</v>
      </c>
      <c r="O464" s="1" t="s">
        <v>462</v>
      </c>
      <c r="P464" s="1" t="s">
        <v>22772</v>
      </c>
      <c r="Q464" s="1" t="s">
        <v>23020</v>
      </c>
      <c r="R464" s="1" t="s">
        <v>13757</v>
      </c>
      <c r="S464" s="1" t="s">
        <v>462</v>
      </c>
      <c r="T464" s="1"/>
      <c r="U464" s="1"/>
      <c r="V464" s="1" t="s">
        <v>13771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7126</v>
      </c>
      <c r="H465" s="1" t="s">
        <v>8699</v>
      </c>
      <c r="I465" s="1" t="s">
        <v>10278</v>
      </c>
      <c r="J465" s="1"/>
      <c r="K465" s="1" t="s">
        <v>22761</v>
      </c>
      <c r="L465" s="1" t="s">
        <v>463</v>
      </c>
      <c r="M465" s="1" t="s">
        <v>11946</v>
      </c>
      <c r="N465" s="1" t="s">
        <v>13155</v>
      </c>
      <c r="O465" s="1" t="s">
        <v>463</v>
      </c>
      <c r="P465" s="1" t="s">
        <v>22772</v>
      </c>
      <c r="Q465" s="1" t="s">
        <v>23047</v>
      </c>
      <c r="R465" s="1" t="s">
        <v>13757</v>
      </c>
      <c r="S465" s="1" t="s">
        <v>463</v>
      </c>
      <c r="T465" s="1"/>
      <c r="U465" s="1"/>
      <c r="V465" s="1" t="s">
        <v>13771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14151</v>
      </c>
      <c r="F466" s="1" t="s">
        <v>15209</v>
      </c>
      <c r="G466" s="1" t="s">
        <v>16251</v>
      </c>
      <c r="H466" s="1" t="s">
        <v>17255</v>
      </c>
      <c r="I466" s="1" t="s">
        <v>10279</v>
      </c>
      <c r="J466" s="1"/>
      <c r="K466" s="1" t="s">
        <v>22761</v>
      </c>
      <c r="L466" s="1" t="s">
        <v>464</v>
      </c>
      <c r="M466" s="1" t="s">
        <v>11947</v>
      </c>
      <c r="N466" s="1" t="s">
        <v>13155</v>
      </c>
      <c r="O466" s="1" t="s">
        <v>464</v>
      </c>
      <c r="P466" s="1" t="s">
        <v>22772</v>
      </c>
      <c r="Q466" s="1" t="s">
        <v>23048</v>
      </c>
      <c r="R466" s="1" t="s">
        <v>13757</v>
      </c>
      <c r="S466" s="1" t="s">
        <v>464</v>
      </c>
      <c r="T466" s="1"/>
      <c r="U466" s="1"/>
      <c r="V466" s="1" t="s">
        <v>13771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20107</v>
      </c>
      <c r="F467" s="1" t="s">
        <v>20865</v>
      </c>
      <c r="G467" s="1" t="s">
        <v>21606</v>
      </c>
      <c r="H467" s="1" t="s">
        <v>22316</v>
      </c>
      <c r="I467" s="1" t="s">
        <v>10280</v>
      </c>
      <c r="J467" s="1"/>
      <c r="K467" s="1" t="s">
        <v>22761</v>
      </c>
      <c r="L467" s="1" t="s">
        <v>465</v>
      </c>
      <c r="M467" s="1" t="s">
        <v>11948</v>
      </c>
      <c r="N467" s="1" t="s">
        <v>13155</v>
      </c>
      <c r="O467" s="1" t="s">
        <v>465</v>
      </c>
      <c r="P467" s="1" t="s">
        <v>22772</v>
      </c>
      <c r="Q467" s="1" t="s">
        <v>23049</v>
      </c>
      <c r="R467" s="1" t="s">
        <v>13757</v>
      </c>
      <c r="S467" s="1" t="s">
        <v>465</v>
      </c>
      <c r="T467" s="1"/>
      <c r="U467" s="1"/>
      <c r="V467" s="1" t="s">
        <v>13771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20108</v>
      </c>
      <c r="F468" s="1" t="s">
        <v>20866</v>
      </c>
      <c r="G468" s="1" t="s">
        <v>21607</v>
      </c>
      <c r="H468" s="1" t="s">
        <v>22317</v>
      </c>
      <c r="I468" s="1" t="s">
        <v>10281</v>
      </c>
      <c r="J468" s="1"/>
      <c r="K468" s="1" t="s">
        <v>22761</v>
      </c>
      <c r="L468" s="1" t="s">
        <v>466</v>
      </c>
      <c r="M468" s="1" t="s">
        <v>11949</v>
      </c>
      <c r="N468" s="1" t="s">
        <v>13155</v>
      </c>
      <c r="O468" s="1" t="s">
        <v>466</v>
      </c>
      <c r="P468" s="1" t="s">
        <v>22772</v>
      </c>
      <c r="Q468" s="1" t="s">
        <v>23050</v>
      </c>
      <c r="R468" s="1" t="s">
        <v>13757</v>
      </c>
      <c r="S468" s="1" t="s">
        <v>466</v>
      </c>
      <c r="T468" s="1"/>
      <c r="U468" s="1"/>
      <c r="V468" s="1" t="s">
        <v>13771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20109</v>
      </c>
      <c r="F469" s="1" t="s">
        <v>20867</v>
      </c>
      <c r="G469" s="1" t="s">
        <v>21608</v>
      </c>
      <c r="H469" s="1" t="s">
        <v>22318</v>
      </c>
      <c r="I469" s="1" t="s">
        <v>10282</v>
      </c>
      <c r="J469" s="1"/>
      <c r="K469" s="1" t="s">
        <v>22761</v>
      </c>
      <c r="L469" s="1" t="s">
        <v>467</v>
      </c>
      <c r="M469" s="1" t="s">
        <v>11950</v>
      </c>
      <c r="N469" s="1" t="s">
        <v>13155</v>
      </c>
      <c r="O469" s="1" t="s">
        <v>467</v>
      </c>
      <c r="P469" s="1" t="s">
        <v>22772</v>
      </c>
      <c r="Q469" s="1" t="s">
        <v>23051</v>
      </c>
      <c r="R469" s="1" t="s">
        <v>13757</v>
      </c>
      <c r="S469" s="1" t="s">
        <v>467</v>
      </c>
      <c r="T469" s="1"/>
      <c r="U469" s="1"/>
      <c r="V469" s="1" t="s">
        <v>13771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20110</v>
      </c>
      <c r="F470" s="1" t="s">
        <v>20868</v>
      </c>
      <c r="G470" s="1" t="s">
        <v>21609</v>
      </c>
      <c r="H470" s="1" t="s">
        <v>22319</v>
      </c>
      <c r="I470" s="1" t="s">
        <v>10283</v>
      </c>
      <c r="J470" s="1"/>
      <c r="K470" s="1" t="s">
        <v>22761</v>
      </c>
      <c r="L470" s="1" t="s">
        <v>468</v>
      </c>
      <c r="M470" s="1" t="s">
        <v>11951</v>
      </c>
      <c r="N470" s="1" t="s">
        <v>13155</v>
      </c>
      <c r="O470" s="1" t="s">
        <v>468</v>
      </c>
      <c r="P470" s="1" t="s">
        <v>22772</v>
      </c>
      <c r="Q470" s="1" t="s">
        <v>23052</v>
      </c>
      <c r="R470" s="1" t="s">
        <v>13757</v>
      </c>
      <c r="S470" s="1" t="s">
        <v>468</v>
      </c>
      <c r="T470" s="1"/>
      <c r="U470" s="1"/>
      <c r="V470" s="1" t="s">
        <v>13771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7132</v>
      </c>
      <c r="H471" s="1" t="s">
        <v>8705</v>
      </c>
      <c r="I471" s="1" t="s">
        <v>10284</v>
      </c>
      <c r="J471" s="1"/>
      <c r="K471" s="1" t="s">
        <v>22761</v>
      </c>
      <c r="L471" s="1" t="s">
        <v>469</v>
      </c>
      <c r="M471" s="1" t="s">
        <v>11952</v>
      </c>
      <c r="N471" s="1" t="s">
        <v>13155</v>
      </c>
      <c r="O471" s="1" t="s">
        <v>469</v>
      </c>
      <c r="P471" s="1" t="s">
        <v>22772</v>
      </c>
      <c r="Q471" s="1" t="s">
        <v>23053</v>
      </c>
      <c r="R471" s="1" t="s">
        <v>13757</v>
      </c>
      <c r="S471" s="1" t="s">
        <v>469</v>
      </c>
      <c r="T471" s="1"/>
      <c r="U471" s="1"/>
      <c r="V471" s="1" t="s">
        <v>13771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20111</v>
      </c>
      <c r="F472" s="1" t="s">
        <v>20869</v>
      </c>
      <c r="G472" s="1" t="s">
        <v>21610</v>
      </c>
      <c r="H472" s="1" t="s">
        <v>22320</v>
      </c>
      <c r="I472" s="1" t="s">
        <v>10285</v>
      </c>
      <c r="J472" s="1"/>
      <c r="K472" s="1" t="s">
        <v>22761</v>
      </c>
      <c r="L472" s="1" t="s">
        <v>470</v>
      </c>
      <c r="M472" s="1" t="s">
        <v>11953</v>
      </c>
      <c r="N472" s="1" t="s">
        <v>13155</v>
      </c>
      <c r="O472" s="1" t="s">
        <v>470</v>
      </c>
      <c r="P472" s="1" t="s">
        <v>22773</v>
      </c>
      <c r="Q472" s="1" t="s">
        <v>22773</v>
      </c>
      <c r="R472" s="1" t="s">
        <v>13757</v>
      </c>
      <c r="S472" s="1" t="s">
        <v>470</v>
      </c>
      <c r="T472" s="1"/>
      <c r="U472" s="1" t="s">
        <v>23616</v>
      </c>
      <c r="V472" s="1" t="s">
        <v>13771</v>
      </c>
      <c r="W472" s="1" t="s">
        <v>470</v>
      </c>
      <c r="X472" s="1" t="s">
        <v>23628</v>
      </c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20112</v>
      </c>
      <c r="F473" s="1" t="s">
        <v>20870</v>
      </c>
      <c r="G473" s="1" t="s">
        <v>21611</v>
      </c>
      <c r="H473" s="1" t="s">
        <v>22321</v>
      </c>
      <c r="I473" s="1" t="s">
        <v>10286</v>
      </c>
      <c r="J473" s="1"/>
      <c r="K473" s="1" t="s">
        <v>22761</v>
      </c>
      <c r="L473" s="1" t="s">
        <v>471</v>
      </c>
      <c r="M473" s="1" t="s">
        <v>11954</v>
      </c>
      <c r="N473" s="1" t="s">
        <v>13155</v>
      </c>
      <c r="O473" s="1" t="s">
        <v>471</v>
      </c>
      <c r="P473" s="1" t="s">
        <v>22773</v>
      </c>
      <c r="Q473" s="1" t="s">
        <v>22773</v>
      </c>
      <c r="R473" s="1" t="s">
        <v>13757</v>
      </c>
      <c r="S473" s="1" t="s">
        <v>471</v>
      </c>
      <c r="T473" s="1"/>
      <c r="U473" s="1"/>
      <c r="V473" s="1" t="s">
        <v>13771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14155</v>
      </c>
      <c r="F474" s="1" t="s">
        <v>15213</v>
      </c>
      <c r="G474" s="1" t="s">
        <v>14155</v>
      </c>
      <c r="H474" s="1" t="s">
        <v>17259</v>
      </c>
      <c r="I474" s="1" t="s">
        <v>10287</v>
      </c>
      <c r="J474" s="1"/>
      <c r="K474" s="1" t="s">
        <v>22761</v>
      </c>
      <c r="L474" s="1" t="s">
        <v>472</v>
      </c>
      <c r="M474" s="1" t="s">
        <v>11955</v>
      </c>
      <c r="N474" s="1" t="s">
        <v>13155</v>
      </c>
      <c r="O474" s="1" t="s">
        <v>472</v>
      </c>
      <c r="P474" s="1" t="s">
        <v>22773</v>
      </c>
      <c r="Q474" s="1" t="s">
        <v>22773</v>
      </c>
      <c r="R474" s="1" t="s">
        <v>13757</v>
      </c>
      <c r="S474" s="1" t="s">
        <v>472</v>
      </c>
      <c r="T474" s="1"/>
      <c r="U474" s="1"/>
      <c r="V474" s="1" t="s">
        <v>13771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20113</v>
      </c>
      <c r="F475" s="1" t="s">
        <v>20871</v>
      </c>
      <c r="G475" s="1" t="s">
        <v>21612</v>
      </c>
      <c r="H475" s="1" t="s">
        <v>20871</v>
      </c>
      <c r="I475" s="1" t="s">
        <v>10288</v>
      </c>
      <c r="J475" s="1"/>
      <c r="K475" s="1" t="s">
        <v>22761</v>
      </c>
      <c r="L475" s="1" t="s">
        <v>473</v>
      </c>
      <c r="M475" s="1" t="s">
        <v>11956</v>
      </c>
      <c r="N475" s="1" t="s">
        <v>13155</v>
      </c>
      <c r="O475" s="1" t="s">
        <v>473</v>
      </c>
      <c r="P475" s="1" t="s">
        <v>22773</v>
      </c>
      <c r="Q475" s="1" t="s">
        <v>22773</v>
      </c>
      <c r="R475" s="1" t="s">
        <v>13757</v>
      </c>
      <c r="S475" s="1" t="s">
        <v>473</v>
      </c>
      <c r="T475" s="1"/>
      <c r="U475" s="1"/>
      <c r="V475" s="1" t="s">
        <v>13771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14157</v>
      </c>
      <c r="F476" s="1" t="s">
        <v>15215</v>
      </c>
      <c r="G476" s="1" t="s">
        <v>16256</v>
      </c>
      <c r="H476" s="1" t="s">
        <v>17261</v>
      </c>
      <c r="I476" s="1" t="s">
        <v>10289</v>
      </c>
      <c r="J476" s="1"/>
      <c r="K476" s="1" t="s">
        <v>22761</v>
      </c>
      <c r="L476" s="1" t="s">
        <v>474</v>
      </c>
      <c r="M476" s="1" t="s">
        <v>11957</v>
      </c>
      <c r="N476" s="1" t="s">
        <v>13155</v>
      </c>
      <c r="O476" s="1" t="s">
        <v>474</v>
      </c>
      <c r="P476" s="1" t="s">
        <v>22773</v>
      </c>
      <c r="Q476" s="1" t="s">
        <v>22773</v>
      </c>
      <c r="R476" s="1" t="s">
        <v>13757</v>
      </c>
      <c r="S476" s="1" t="s">
        <v>474</v>
      </c>
      <c r="T476" s="1"/>
      <c r="U476" s="1"/>
      <c r="V476" s="1" t="s">
        <v>13771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20114</v>
      </c>
      <c r="F477" s="1" t="s">
        <v>20872</v>
      </c>
      <c r="G477" s="1" t="s">
        <v>21613</v>
      </c>
      <c r="H477" s="1" t="s">
        <v>22322</v>
      </c>
      <c r="I477" s="1" t="s">
        <v>10290</v>
      </c>
      <c r="J477" s="1"/>
      <c r="K477" s="1" t="s">
        <v>22761</v>
      </c>
      <c r="L477" s="1" t="s">
        <v>475</v>
      </c>
      <c r="M477" s="1" t="s">
        <v>11958</v>
      </c>
      <c r="N477" s="1" t="s">
        <v>13155</v>
      </c>
      <c r="O477" s="1" t="s">
        <v>475</v>
      </c>
      <c r="P477" s="1" t="s">
        <v>22773</v>
      </c>
      <c r="Q477" s="1" t="s">
        <v>22773</v>
      </c>
      <c r="R477" s="1" t="s">
        <v>13757</v>
      </c>
      <c r="S477" s="1" t="s">
        <v>475</v>
      </c>
      <c r="T477" s="1"/>
      <c r="U477" s="1"/>
      <c r="V477" s="1" t="s">
        <v>13771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20115</v>
      </c>
      <c r="F478" s="1" t="s">
        <v>20873</v>
      </c>
      <c r="G478" s="1" t="s">
        <v>21614</v>
      </c>
      <c r="H478" s="1" t="s">
        <v>22323</v>
      </c>
      <c r="I478" s="1" t="s">
        <v>10291</v>
      </c>
      <c r="J478" s="1"/>
      <c r="K478" s="1" t="s">
        <v>22761</v>
      </c>
      <c r="L478" s="1" t="s">
        <v>476</v>
      </c>
      <c r="M478" s="1" t="s">
        <v>11959</v>
      </c>
      <c r="N478" s="1" t="s">
        <v>13155</v>
      </c>
      <c r="O478" s="1" t="s">
        <v>476</v>
      </c>
      <c r="P478" s="1" t="s">
        <v>22773</v>
      </c>
      <c r="Q478" s="1" t="s">
        <v>22773</v>
      </c>
      <c r="R478" s="1" t="s">
        <v>13757</v>
      </c>
      <c r="S478" s="1" t="s">
        <v>476</v>
      </c>
      <c r="T478" s="1"/>
      <c r="U478" s="1"/>
      <c r="V478" s="1" t="s">
        <v>13771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14159</v>
      </c>
      <c r="F479" s="1" t="s">
        <v>15217</v>
      </c>
      <c r="G479" s="1" t="s">
        <v>16258</v>
      </c>
      <c r="H479" s="1" t="s">
        <v>17263</v>
      </c>
      <c r="I479" s="1" t="s">
        <v>10292</v>
      </c>
      <c r="J479" s="1"/>
      <c r="K479" s="1" t="s">
        <v>22761</v>
      </c>
      <c r="L479" s="1" t="s">
        <v>477</v>
      </c>
      <c r="M479" s="1" t="s">
        <v>11960</v>
      </c>
      <c r="N479" s="1" t="s">
        <v>13155</v>
      </c>
      <c r="O479" s="1" t="s">
        <v>477</v>
      </c>
      <c r="P479" s="1" t="s">
        <v>22773</v>
      </c>
      <c r="Q479" s="1" t="s">
        <v>22773</v>
      </c>
      <c r="R479" s="1" t="s">
        <v>13757</v>
      </c>
      <c r="S479" s="1" t="s">
        <v>477</v>
      </c>
      <c r="T479" s="1"/>
      <c r="U479" s="1"/>
      <c r="V479" s="1" t="s">
        <v>13771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20116</v>
      </c>
      <c r="F480" s="1" t="s">
        <v>20874</v>
      </c>
      <c r="G480" s="1" t="s">
        <v>21615</v>
      </c>
      <c r="H480" s="1" t="s">
        <v>22324</v>
      </c>
      <c r="I480" s="1" t="s">
        <v>10293</v>
      </c>
      <c r="J480" s="1"/>
      <c r="K480" s="1" t="s">
        <v>22761</v>
      </c>
      <c r="L480" s="1" t="s">
        <v>478</v>
      </c>
      <c r="M480" s="1" t="s">
        <v>11961</v>
      </c>
      <c r="N480" s="1" t="s">
        <v>13155</v>
      </c>
      <c r="O480" s="1" t="s">
        <v>478</v>
      </c>
      <c r="P480" s="1" t="s">
        <v>22773</v>
      </c>
      <c r="Q480" s="1" t="s">
        <v>22773</v>
      </c>
      <c r="R480" s="1" t="s">
        <v>13757</v>
      </c>
      <c r="S480" s="1" t="s">
        <v>478</v>
      </c>
      <c r="T480" s="1"/>
      <c r="U480" s="1"/>
      <c r="V480" s="1" t="s">
        <v>13771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5520</v>
      </c>
      <c r="G481" s="1" t="s">
        <v>7141</v>
      </c>
      <c r="H481" s="1" t="s">
        <v>8714</v>
      </c>
      <c r="I481" s="1" t="s">
        <v>10294</v>
      </c>
      <c r="J481" s="1"/>
      <c r="K481" s="1" t="s">
        <v>22761</v>
      </c>
      <c r="L481" s="1" t="s">
        <v>479</v>
      </c>
      <c r="M481" s="1" t="s">
        <v>11962</v>
      </c>
      <c r="N481" s="1" t="s">
        <v>13155</v>
      </c>
      <c r="O481" s="1" t="s">
        <v>479</v>
      </c>
      <c r="P481" s="1" t="s">
        <v>22773</v>
      </c>
      <c r="Q481" s="1" t="s">
        <v>22773</v>
      </c>
      <c r="R481" s="1" t="s">
        <v>13757</v>
      </c>
      <c r="S481" s="1" t="s">
        <v>479</v>
      </c>
      <c r="T481" s="1"/>
      <c r="U481" s="1"/>
      <c r="V481" s="1" t="s">
        <v>13771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7142</v>
      </c>
      <c r="H482" s="1" t="s">
        <v>5521</v>
      </c>
      <c r="I482" s="1" t="s">
        <v>10295</v>
      </c>
      <c r="J482" s="1"/>
      <c r="K482" s="1" t="s">
        <v>22761</v>
      </c>
      <c r="L482" s="1" t="s">
        <v>480</v>
      </c>
      <c r="M482" s="1" t="s">
        <v>11963</v>
      </c>
      <c r="N482" s="1" t="s">
        <v>13155</v>
      </c>
      <c r="O482" s="1" t="s">
        <v>480</v>
      </c>
      <c r="P482" s="1" t="s">
        <v>22773</v>
      </c>
      <c r="Q482" s="1" t="s">
        <v>22773</v>
      </c>
      <c r="R482" s="1" t="s">
        <v>13757</v>
      </c>
      <c r="S482" s="1" t="s">
        <v>480</v>
      </c>
      <c r="T482" s="1"/>
      <c r="U482" s="1"/>
      <c r="V482" s="1" t="s">
        <v>13771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20117</v>
      </c>
      <c r="F483" s="1" t="s">
        <v>20875</v>
      </c>
      <c r="G483" s="1" t="s">
        <v>21616</v>
      </c>
      <c r="H483" s="1" t="s">
        <v>22325</v>
      </c>
      <c r="I483" s="1" t="s">
        <v>10296</v>
      </c>
      <c r="J483" s="1"/>
      <c r="K483" s="1" t="s">
        <v>22761</v>
      </c>
      <c r="L483" s="1" t="s">
        <v>481</v>
      </c>
      <c r="M483" s="1" t="s">
        <v>11964</v>
      </c>
      <c r="N483" s="1" t="s">
        <v>13155</v>
      </c>
      <c r="O483" s="1" t="s">
        <v>481</v>
      </c>
      <c r="P483" s="1" t="s">
        <v>22773</v>
      </c>
      <c r="Q483" s="1" t="s">
        <v>22773</v>
      </c>
      <c r="R483" s="1" t="s">
        <v>13757</v>
      </c>
      <c r="S483" s="1" t="s">
        <v>481</v>
      </c>
      <c r="T483" s="1"/>
      <c r="U483" s="1"/>
      <c r="V483" s="1" t="s">
        <v>13771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20118</v>
      </c>
      <c r="F484" s="1" t="s">
        <v>20876</v>
      </c>
      <c r="G484" s="1" t="s">
        <v>20118</v>
      </c>
      <c r="H484" s="1" t="s">
        <v>22326</v>
      </c>
      <c r="I484" s="1" t="s">
        <v>10297</v>
      </c>
      <c r="J484" s="1"/>
      <c r="K484" s="1" t="s">
        <v>22761</v>
      </c>
      <c r="L484" s="1" t="s">
        <v>482</v>
      </c>
      <c r="M484" s="1" t="s">
        <v>11965</v>
      </c>
      <c r="N484" s="1" t="s">
        <v>13155</v>
      </c>
      <c r="O484" s="1" t="s">
        <v>482</v>
      </c>
      <c r="P484" s="1" t="s">
        <v>22773</v>
      </c>
      <c r="Q484" s="1" t="s">
        <v>22773</v>
      </c>
      <c r="R484" s="1" t="s">
        <v>13757</v>
      </c>
      <c r="S484" s="1" t="s">
        <v>482</v>
      </c>
      <c r="T484" s="1"/>
      <c r="U484" s="1"/>
      <c r="V484" s="1" t="s">
        <v>13771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5524</v>
      </c>
      <c r="G485" s="1" t="s">
        <v>7144</v>
      </c>
      <c r="H485" s="1" t="s">
        <v>8717</v>
      </c>
      <c r="I485" s="1" t="s">
        <v>10298</v>
      </c>
      <c r="J485" s="1"/>
      <c r="K485" s="1" t="s">
        <v>22761</v>
      </c>
      <c r="L485" s="1" t="s">
        <v>483</v>
      </c>
      <c r="M485" s="1" t="s">
        <v>11966</v>
      </c>
      <c r="N485" s="1" t="s">
        <v>13155</v>
      </c>
      <c r="O485" s="1" t="s">
        <v>483</v>
      </c>
      <c r="P485" s="1" t="s">
        <v>22773</v>
      </c>
      <c r="Q485" s="1" t="s">
        <v>22773</v>
      </c>
      <c r="R485" s="1" t="s">
        <v>13757</v>
      </c>
      <c r="S485" s="1" t="s">
        <v>483</v>
      </c>
      <c r="T485" s="1"/>
      <c r="U485" s="1"/>
      <c r="V485" s="1" t="s">
        <v>13771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14164</v>
      </c>
      <c r="F486" s="1" t="s">
        <v>15222</v>
      </c>
      <c r="G486" s="1" t="s">
        <v>16263</v>
      </c>
      <c r="H486" s="1" t="s">
        <v>17268</v>
      </c>
      <c r="I486" s="1" t="s">
        <v>10299</v>
      </c>
      <c r="J486" s="1"/>
      <c r="K486" s="1" t="s">
        <v>22761</v>
      </c>
      <c r="L486" s="1" t="s">
        <v>484</v>
      </c>
      <c r="M486" s="1" t="s">
        <v>11967</v>
      </c>
      <c r="N486" s="1" t="s">
        <v>13155</v>
      </c>
      <c r="O486" s="1" t="s">
        <v>484</v>
      </c>
      <c r="P486" s="1" t="s">
        <v>22773</v>
      </c>
      <c r="Q486" s="1" t="s">
        <v>22773</v>
      </c>
      <c r="R486" s="1" t="s">
        <v>13757</v>
      </c>
      <c r="S486" s="1" t="s">
        <v>484</v>
      </c>
      <c r="T486" s="1"/>
      <c r="U486" s="1"/>
      <c r="V486" s="1" t="s">
        <v>13771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20119</v>
      </c>
      <c r="F487" s="1" t="s">
        <v>20877</v>
      </c>
      <c r="G487" s="1" t="s">
        <v>21617</v>
      </c>
      <c r="H487" s="1" t="s">
        <v>22327</v>
      </c>
      <c r="I487" s="1" t="s">
        <v>10300</v>
      </c>
      <c r="J487" s="1"/>
      <c r="K487" s="1" t="s">
        <v>22761</v>
      </c>
      <c r="L487" s="1" t="s">
        <v>485</v>
      </c>
      <c r="M487" s="1" t="s">
        <v>11968</v>
      </c>
      <c r="N487" s="1" t="s">
        <v>13155</v>
      </c>
      <c r="O487" s="1" t="s">
        <v>485</v>
      </c>
      <c r="P487" s="1" t="s">
        <v>22773</v>
      </c>
      <c r="Q487" s="1" t="s">
        <v>22773</v>
      </c>
      <c r="R487" s="1" t="s">
        <v>13757</v>
      </c>
      <c r="S487" s="1" t="s">
        <v>485</v>
      </c>
      <c r="T487" s="1"/>
      <c r="U487" s="1"/>
      <c r="V487" s="1" t="s">
        <v>13771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14166</v>
      </c>
      <c r="F488" s="1" t="s">
        <v>15224</v>
      </c>
      <c r="G488" s="1" t="s">
        <v>16265</v>
      </c>
      <c r="H488" s="1" t="s">
        <v>17270</v>
      </c>
      <c r="I488" s="1" t="s">
        <v>10301</v>
      </c>
      <c r="J488" s="1"/>
      <c r="K488" s="1" t="s">
        <v>22761</v>
      </c>
      <c r="L488" s="1" t="s">
        <v>486</v>
      </c>
      <c r="M488" s="1" t="s">
        <v>11969</v>
      </c>
      <c r="N488" s="1" t="s">
        <v>13155</v>
      </c>
      <c r="O488" s="1" t="s">
        <v>486</v>
      </c>
      <c r="P488" s="1" t="s">
        <v>22773</v>
      </c>
      <c r="Q488" s="1" t="s">
        <v>22773</v>
      </c>
      <c r="R488" s="1" t="s">
        <v>13757</v>
      </c>
      <c r="S488" s="1" t="s">
        <v>486</v>
      </c>
      <c r="T488" s="1"/>
      <c r="U488" s="1"/>
      <c r="V488" s="1" t="s">
        <v>13771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20120</v>
      </c>
      <c r="F489" s="1" t="s">
        <v>20878</v>
      </c>
      <c r="G489" s="1" t="s">
        <v>21618</v>
      </c>
      <c r="H489" s="1" t="s">
        <v>22328</v>
      </c>
      <c r="I489" s="1" t="s">
        <v>10302</v>
      </c>
      <c r="J489" s="1"/>
      <c r="K489" s="1" t="s">
        <v>22761</v>
      </c>
      <c r="L489" s="1" t="s">
        <v>487</v>
      </c>
      <c r="M489" s="1" t="s">
        <v>11970</v>
      </c>
      <c r="N489" s="1" t="s">
        <v>13155</v>
      </c>
      <c r="O489" s="1" t="s">
        <v>487</v>
      </c>
      <c r="P489" s="1" t="s">
        <v>22773</v>
      </c>
      <c r="Q489" s="1" t="s">
        <v>22773</v>
      </c>
      <c r="R489" s="1" t="s">
        <v>13757</v>
      </c>
      <c r="S489" s="1" t="s">
        <v>487</v>
      </c>
      <c r="T489" s="1"/>
      <c r="U489" s="1"/>
      <c r="V489" s="1" t="s">
        <v>13771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20121</v>
      </c>
      <c r="F490" s="1" t="s">
        <v>20879</v>
      </c>
      <c r="G490" s="1" t="s">
        <v>21619</v>
      </c>
      <c r="H490" s="1" t="s">
        <v>22329</v>
      </c>
      <c r="I490" s="1" t="s">
        <v>10303</v>
      </c>
      <c r="J490" s="1"/>
      <c r="K490" s="1" t="s">
        <v>22761</v>
      </c>
      <c r="L490" s="1" t="s">
        <v>488</v>
      </c>
      <c r="M490" s="1" t="s">
        <v>11971</v>
      </c>
      <c r="N490" s="1" t="s">
        <v>13155</v>
      </c>
      <c r="O490" s="1" t="s">
        <v>488</v>
      </c>
      <c r="P490" s="1" t="s">
        <v>22773</v>
      </c>
      <c r="Q490" s="1" t="s">
        <v>22773</v>
      </c>
      <c r="R490" s="1" t="s">
        <v>13757</v>
      </c>
      <c r="S490" s="1" t="s">
        <v>488</v>
      </c>
      <c r="T490" s="1"/>
      <c r="U490" s="1"/>
      <c r="V490" s="1" t="s">
        <v>13771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20122</v>
      </c>
      <c r="F491" s="1" t="s">
        <v>20880</v>
      </c>
      <c r="G491" s="1" t="s">
        <v>21620</v>
      </c>
      <c r="H491" s="1" t="s">
        <v>20122</v>
      </c>
      <c r="I491" s="1" t="s">
        <v>10304</v>
      </c>
      <c r="J491" s="1"/>
      <c r="K491" s="1" t="s">
        <v>22761</v>
      </c>
      <c r="L491" s="1" t="s">
        <v>489</v>
      </c>
      <c r="M491" s="1" t="s">
        <v>11972</v>
      </c>
      <c r="N491" s="1" t="s">
        <v>13155</v>
      </c>
      <c r="O491" s="1" t="s">
        <v>489</v>
      </c>
      <c r="P491" s="1" t="s">
        <v>22773</v>
      </c>
      <c r="Q491" s="1" t="s">
        <v>22773</v>
      </c>
      <c r="R491" s="1" t="s">
        <v>13757</v>
      </c>
      <c r="S491" s="1" t="s">
        <v>489</v>
      </c>
      <c r="T491" s="1"/>
      <c r="U491" s="1"/>
      <c r="V491" s="1" t="s">
        <v>13771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20123</v>
      </c>
      <c r="F492" s="1" t="s">
        <v>20881</v>
      </c>
      <c r="G492" s="1" t="s">
        <v>21621</v>
      </c>
      <c r="H492" s="1" t="s">
        <v>22330</v>
      </c>
      <c r="I492" s="1" t="s">
        <v>10305</v>
      </c>
      <c r="J492" s="1"/>
      <c r="K492" s="1" t="s">
        <v>22761</v>
      </c>
      <c r="L492" s="1" t="s">
        <v>490</v>
      </c>
      <c r="M492" s="1" t="s">
        <v>11973</v>
      </c>
      <c r="N492" s="1" t="s">
        <v>13155</v>
      </c>
      <c r="O492" s="1" t="s">
        <v>490</v>
      </c>
      <c r="P492" s="1" t="s">
        <v>22773</v>
      </c>
      <c r="Q492" s="1" t="s">
        <v>22773</v>
      </c>
      <c r="R492" s="1" t="s">
        <v>13757</v>
      </c>
      <c r="S492" s="1" t="s">
        <v>490</v>
      </c>
      <c r="T492" s="1"/>
      <c r="U492" s="1"/>
      <c r="V492" s="1" t="s">
        <v>13771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14170</v>
      </c>
      <c r="F493" s="1" t="s">
        <v>15228</v>
      </c>
      <c r="G493" s="1" t="s">
        <v>16269</v>
      </c>
      <c r="H493" s="1" t="s">
        <v>17273</v>
      </c>
      <c r="I493" s="1" t="s">
        <v>10306</v>
      </c>
      <c r="J493" s="1"/>
      <c r="K493" s="1" t="s">
        <v>22761</v>
      </c>
      <c r="L493" s="1" t="s">
        <v>491</v>
      </c>
      <c r="M493" s="1" t="s">
        <v>11974</v>
      </c>
      <c r="N493" s="1" t="s">
        <v>13155</v>
      </c>
      <c r="O493" s="1" t="s">
        <v>491</v>
      </c>
      <c r="P493" s="1" t="s">
        <v>22773</v>
      </c>
      <c r="Q493" s="1" t="s">
        <v>22773</v>
      </c>
      <c r="R493" s="1" t="s">
        <v>13757</v>
      </c>
      <c r="S493" s="1" t="s">
        <v>491</v>
      </c>
      <c r="T493" s="1"/>
      <c r="U493" s="1"/>
      <c r="V493" s="1" t="s">
        <v>13771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20124</v>
      </c>
      <c r="F494" s="1" t="s">
        <v>20882</v>
      </c>
      <c r="G494" s="1" t="s">
        <v>21622</v>
      </c>
      <c r="H494" s="1" t="s">
        <v>22331</v>
      </c>
      <c r="I494" s="1" t="s">
        <v>10307</v>
      </c>
      <c r="J494" s="1"/>
      <c r="K494" s="1" t="s">
        <v>22761</v>
      </c>
      <c r="L494" s="1" t="s">
        <v>492</v>
      </c>
      <c r="M494" s="1" t="s">
        <v>11975</v>
      </c>
      <c r="N494" s="1" t="s">
        <v>13155</v>
      </c>
      <c r="O494" s="1" t="s">
        <v>492</v>
      </c>
      <c r="P494" s="1" t="s">
        <v>22773</v>
      </c>
      <c r="Q494" s="1" t="s">
        <v>22773</v>
      </c>
      <c r="R494" s="1" t="s">
        <v>13757</v>
      </c>
      <c r="S494" s="1" t="s">
        <v>492</v>
      </c>
      <c r="T494" s="1"/>
      <c r="U494" s="1"/>
      <c r="V494" s="1" t="s">
        <v>13771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20125</v>
      </c>
      <c r="F495" s="1" t="s">
        <v>20883</v>
      </c>
      <c r="G495" s="1" t="s">
        <v>21623</v>
      </c>
      <c r="H495" s="1" t="s">
        <v>22332</v>
      </c>
      <c r="I495" s="1" t="s">
        <v>10308</v>
      </c>
      <c r="J495" s="1"/>
      <c r="K495" s="1" t="s">
        <v>22761</v>
      </c>
      <c r="L495" s="1" t="s">
        <v>493</v>
      </c>
      <c r="M495" s="1" t="s">
        <v>11976</v>
      </c>
      <c r="N495" s="1" t="s">
        <v>13155</v>
      </c>
      <c r="O495" s="1" t="s">
        <v>493</v>
      </c>
      <c r="P495" s="1" t="s">
        <v>22773</v>
      </c>
      <c r="Q495" s="1" t="s">
        <v>22773</v>
      </c>
      <c r="R495" s="1" t="s">
        <v>13757</v>
      </c>
      <c r="S495" s="1" t="s">
        <v>493</v>
      </c>
      <c r="T495" s="1"/>
      <c r="U495" s="1"/>
      <c r="V495" s="1" t="s">
        <v>13771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5535</v>
      </c>
      <c r="G496" s="1" t="s">
        <v>7155</v>
      </c>
      <c r="H496" s="1" t="s">
        <v>8727</v>
      </c>
      <c r="I496" s="1" t="s">
        <v>10309</v>
      </c>
      <c r="J496" s="1"/>
      <c r="K496" s="1" t="s">
        <v>22761</v>
      </c>
      <c r="L496" s="1" t="s">
        <v>494</v>
      </c>
      <c r="M496" s="1" t="s">
        <v>11977</v>
      </c>
      <c r="N496" s="1" t="s">
        <v>13155</v>
      </c>
      <c r="O496" s="1" t="s">
        <v>494</v>
      </c>
      <c r="P496" s="1" t="s">
        <v>22773</v>
      </c>
      <c r="Q496" s="1" t="s">
        <v>22773</v>
      </c>
      <c r="R496" s="1" t="s">
        <v>13757</v>
      </c>
      <c r="S496" s="1" t="s">
        <v>494</v>
      </c>
      <c r="T496" s="1"/>
      <c r="U496" s="1"/>
      <c r="V496" s="1" t="s">
        <v>13771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5536</v>
      </c>
      <c r="G497" s="1" t="s">
        <v>7156</v>
      </c>
      <c r="H497" s="1" t="s">
        <v>8728</v>
      </c>
      <c r="I497" s="1" t="s">
        <v>10310</v>
      </c>
      <c r="J497" s="1"/>
      <c r="K497" s="1" t="s">
        <v>22761</v>
      </c>
      <c r="L497" s="1" t="s">
        <v>495</v>
      </c>
      <c r="M497" s="1" t="s">
        <v>11978</v>
      </c>
      <c r="N497" s="1" t="s">
        <v>13155</v>
      </c>
      <c r="O497" s="1" t="s">
        <v>495</v>
      </c>
      <c r="P497" s="1" t="s">
        <v>22773</v>
      </c>
      <c r="Q497" s="1" t="s">
        <v>22773</v>
      </c>
      <c r="R497" s="1" t="s">
        <v>13757</v>
      </c>
      <c r="S497" s="1" t="s">
        <v>495</v>
      </c>
      <c r="T497" s="1"/>
      <c r="U497" s="1"/>
      <c r="V497" s="1" t="s">
        <v>13771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20126</v>
      </c>
      <c r="F498" s="1" t="s">
        <v>20884</v>
      </c>
      <c r="G498" s="1" t="s">
        <v>21624</v>
      </c>
      <c r="H498" s="1" t="s">
        <v>22333</v>
      </c>
      <c r="I498" s="1" t="s">
        <v>10311</v>
      </c>
      <c r="J498" s="1"/>
      <c r="K498" s="1" t="s">
        <v>22761</v>
      </c>
      <c r="L498" s="1" t="s">
        <v>496</v>
      </c>
      <c r="M498" s="1" t="s">
        <v>11979</v>
      </c>
      <c r="N498" s="1" t="s">
        <v>13155</v>
      </c>
      <c r="O498" s="1" t="s">
        <v>496</v>
      </c>
      <c r="P498" s="1" t="s">
        <v>22773</v>
      </c>
      <c r="Q498" s="1" t="s">
        <v>22773</v>
      </c>
      <c r="R498" s="1" t="s">
        <v>13757</v>
      </c>
      <c r="S498" s="1" t="s">
        <v>496</v>
      </c>
      <c r="T498" s="1"/>
      <c r="U498" s="1"/>
      <c r="V498" s="1" t="s">
        <v>13771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20127</v>
      </c>
      <c r="F499" s="1" t="s">
        <v>20885</v>
      </c>
      <c r="G499" s="1" t="s">
        <v>21625</v>
      </c>
      <c r="H499" s="1" t="s">
        <v>22334</v>
      </c>
      <c r="I499" s="1" t="s">
        <v>10312</v>
      </c>
      <c r="J499" s="1"/>
      <c r="K499" s="1" t="s">
        <v>22761</v>
      </c>
      <c r="L499" s="1" t="s">
        <v>497</v>
      </c>
      <c r="M499" s="1" t="s">
        <v>11980</v>
      </c>
      <c r="N499" s="1" t="s">
        <v>13155</v>
      </c>
      <c r="O499" s="1" t="s">
        <v>497</v>
      </c>
      <c r="P499" s="1" t="s">
        <v>22773</v>
      </c>
      <c r="Q499" s="1" t="s">
        <v>22773</v>
      </c>
      <c r="R499" s="1" t="s">
        <v>13757</v>
      </c>
      <c r="S499" s="1" t="s">
        <v>497</v>
      </c>
      <c r="T499" s="1"/>
      <c r="U499" s="1"/>
      <c r="V499" s="1" t="s">
        <v>13771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20128</v>
      </c>
      <c r="F500" s="1" t="s">
        <v>20128</v>
      </c>
      <c r="G500" s="1" t="s">
        <v>21626</v>
      </c>
      <c r="H500" s="1" t="s">
        <v>22335</v>
      </c>
      <c r="I500" s="1" t="s">
        <v>10313</v>
      </c>
      <c r="J500" s="1"/>
      <c r="K500" s="1" t="s">
        <v>22761</v>
      </c>
      <c r="L500" s="1" t="s">
        <v>498</v>
      </c>
      <c r="M500" s="1" t="s">
        <v>11981</v>
      </c>
      <c r="N500" s="1" t="s">
        <v>13155</v>
      </c>
      <c r="O500" s="1" t="s">
        <v>498</v>
      </c>
      <c r="P500" s="1" t="s">
        <v>22773</v>
      </c>
      <c r="Q500" s="1" t="s">
        <v>22773</v>
      </c>
      <c r="R500" s="1" t="s">
        <v>13757</v>
      </c>
      <c r="S500" s="1" t="s">
        <v>498</v>
      </c>
      <c r="T500" s="1"/>
      <c r="U500" s="1"/>
      <c r="V500" s="1" t="s">
        <v>13771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20129</v>
      </c>
      <c r="F501" s="1" t="s">
        <v>20886</v>
      </c>
      <c r="G501" s="1" t="s">
        <v>21627</v>
      </c>
      <c r="H501" s="1" t="s">
        <v>22336</v>
      </c>
      <c r="I501" s="1" t="s">
        <v>10314</v>
      </c>
      <c r="J501" s="1"/>
      <c r="K501" s="1" t="s">
        <v>22761</v>
      </c>
      <c r="L501" s="1" t="s">
        <v>499</v>
      </c>
      <c r="M501" s="1" t="s">
        <v>11982</v>
      </c>
      <c r="N501" s="1" t="s">
        <v>13155</v>
      </c>
      <c r="O501" s="1" t="s">
        <v>499</v>
      </c>
      <c r="P501" s="1" t="s">
        <v>22773</v>
      </c>
      <c r="Q501" s="1" t="s">
        <v>22773</v>
      </c>
      <c r="R501" s="1" t="s">
        <v>13757</v>
      </c>
      <c r="S501" s="1" t="s">
        <v>499</v>
      </c>
      <c r="T501" s="1"/>
      <c r="U501" s="1"/>
      <c r="V501" s="1" t="s">
        <v>13771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5540</v>
      </c>
      <c r="G502" s="1" t="s">
        <v>7161</v>
      </c>
      <c r="H502" s="1" t="s">
        <v>8733</v>
      </c>
      <c r="I502" s="1" t="s">
        <v>10315</v>
      </c>
      <c r="J502" s="1"/>
      <c r="K502" s="1" t="s">
        <v>22761</v>
      </c>
      <c r="L502" s="1" t="s">
        <v>500</v>
      </c>
      <c r="M502" s="1" t="s">
        <v>11983</v>
      </c>
      <c r="N502" s="1" t="s">
        <v>13155</v>
      </c>
      <c r="O502" s="1" t="s">
        <v>500</v>
      </c>
      <c r="P502" s="1" t="s">
        <v>22773</v>
      </c>
      <c r="Q502" s="1" t="s">
        <v>22773</v>
      </c>
      <c r="R502" s="1" t="s">
        <v>13757</v>
      </c>
      <c r="S502" s="1" t="s">
        <v>500</v>
      </c>
      <c r="T502" s="1"/>
      <c r="U502" s="1"/>
      <c r="V502" s="1" t="s">
        <v>13771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20130</v>
      </c>
      <c r="F503" s="1" t="s">
        <v>20887</v>
      </c>
      <c r="G503" s="1" t="s">
        <v>21628</v>
      </c>
      <c r="H503" s="1" t="s">
        <v>22337</v>
      </c>
      <c r="I503" s="1" t="s">
        <v>10316</v>
      </c>
      <c r="J503" s="1"/>
      <c r="K503" s="1" t="s">
        <v>22761</v>
      </c>
      <c r="L503" s="1" t="s">
        <v>501</v>
      </c>
      <c r="M503" s="1" t="s">
        <v>11984</v>
      </c>
      <c r="N503" s="1" t="s">
        <v>13155</v>
      </c>
      <c r="O503" s="1" t="s">
        <v>501</v>
      </c>
      <c r="P503" s="1" t="s">
        <v>22773</v>
      </c>
      <c r="Q503" s="1" t="s">
        <v>22773</v>
      </c>
      <c r="R503" s="1" t="s">
        <v>13757</v>
      </c>
      <c r="S503" s="1" t="s">
        <v>501</v>
      </c>
      <c r="T503" s="1"/>
      <c r="U503" s="1"/>
      <c r="V503" s="1" t="s">
        <v>13771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20131</v>
      </c>
      <c r="F504" s="1" t="s">
        <v>20888</v>
      </c>
      <c r="G504" s="1" t="s">
        <v>21629</v>
      </c>
      <c r="H504" s="1" t="s">
        <v>22338</v>
      </c>
      <c r="I504" s="1" t="s">
        <v>10317</v>
      </c>
      <c r="J504" s="1"/>
      <c r="K504" s="1" t="s">
        <v>22761</v>
      </c>
      <c r="L504" s="1" t="s">
        <v>502</v>
      </c>
      <c r="M504" s="1" t="s">
        <v>11985</v>
      </c>
      <c r="N504" s="1" t="s">
        <v>13155</v>
      </c>
      <c r="O504" s="1" t="s">
        <v>502</v>
      </c>
      <c r="P504" s="1" t="s">
        <v>22773</v>
      </c>
      <c r="Q504" s="1" t="s">
        <v>22773</v>
      </c>
      <c r="R504" s="1" t="s">
        <v>13757</v>
      </c>
      <c r="S504" s="1" t="s">
        <v>502</v>
      </c>
      <c r="T504" s="1"/>
      <c r="U504" s="1"/>
      <c r="V504" s="1" t="s">
        <v>13771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20132</v>
      </c>
      <c r="F505" s="1" t="s">
        <v>20889</v>
      </c>
      <c r="G505" s="1" t="s">
        <v>21630</v>
      </c>
      <c r="H505" s="1" t="s">
        <v>22339</v>
      </c>
      <c r="I505" s="1" t="s">
        <v>10318</v>
      </c>
      <c r="J505" s="1"/>
      <c r="K505" s="1" t="s">
        <v>22761</v>
      </c>
      <c r="L505" s="1" t="s">
        <v>503</v>
      </c>
      <c r="M505" s="1" t="s">
        <v>11986</v>
      </c>
      <c r="N505" s="1" t="s">
        <v>13155</v>
      </c>
      <c r="O505" s="1" t="s">
        <v>503</v>
      </c>
      <c r="P505" s="1" t="s">
        <v>22773</v>
      </c>
      <c r="Q505" s="1" t="s">
        <v>22773</v>
      </c>
      <c r="R505" s="1" t="s">
        <v>13757</v>
      </c>
      <c r="S505" s="1" t="s">
        <v>503</v>
      </c>
      <c r="T505" s="1"/>
      <c r="U505" s="1"/>
      <c r="V505" s="1" t="s">
        <v>13771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5544</v>
      </c>
      <c r="G506" s="1" t="s">
        <v>7165</v>
      </c>
      <c r="H506" s="1" t="s">
        <v>8737</v>
      </c>
      <c r="I506" s="1" t="s">
        <v>10319</v>
      </c>
      <c r="J506" s="1"/>
      <c r="K506" s="1" t="s">
        <v>22761</v>
      </c>
      <c r="L506" s="1" t="s">
        <v>504</v>
      </c>
      <c r="M506" s="1" t="s">
        <v>11987</v>
      </c>
      <c r="N506" s="1" t="s">
        <v>13155</v>
      </c>
      <c r="O506" s="1" t="s">
        <v>504</v>
      </c>
      <c r="P506" s="1" t="s">
        <v>22773</v>
      </c>
      <c r="Q506" s="1" t="s">
        <v>22773</v>
      </c>
      <c r="R506" s="1" t="s">
        <v>13757</v>
      </c>
      <c r="S506" s="1" t="s">
        <v>504</v>
      </c>
      <c r="T506" s="1"/>
      <c r="U506" s="1"/>
      <c r="V506" s="1" t="s">
        <v>13771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5545</v>
      </c>
      <c r="G507" s="1" t="s">
        <v>7166</v>
      </c>
      <c r="H507" s="1" t="s">
        <v>8738</v>
      </c>
      <c r="I507" s="1" t="s">
        <v>10320</v>
      </c>
      <c r="J507" s="1"/>
      <c r="K507" s="1" t="s">
        <v>22761</v>
      </c>
      <c r="L507" s="1" t="s">
        <v>505</v>
      </c>
      <c r="M507" s="1" t="s">
        <v>11988</v>
      </c>
      <c r="N507" s="1" t="s">
        <v>13155</v>
      </c>
      <c r="O507" s="1" t="s">
        <v>505</v>
      </c>
      <c r="P507" s="1" t="s">
        <v>22773</v>
      </c>
      <c r="Q507" s="1" t="s">
        <v>22773</v>
      </c>
      <c r="R507" s="1" t="s">
        <v>13757</v>
      </c>
      <c r="S507" s="1" t="s">
        <v>505</v>
      </c>
      <c r="T507" s="1"/>
      <c r="U507" s="1"/>
      <c r="V507" s="1" t="s">
        <v>13771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20133</v>
      </c>
      <c r="F508" s="1" t="s">
        <v>20890</v>
      </c>
      <c r="G508" s="1" t="s">
        <v>21631</v>
      </c>
      <c r="H508" s="1" t="s">
        <v>22340</v>
      </c>
      <c r="I508" s="1" t="s">
        <v>10321</v>
      </c>
      <c r="J508" s="1"/>
      <c r="K508" s="1" t="s">
        <v>22761</v>
      </c>
      <c r="L508" s="1" t="s">
        <v>506</v>
      </c>
      <c r="M508" s="1" t="s">
        <v>11989</v>
      </c>
      <c r="N508" s="1" t="s">
        <v>13155</v>
      </c>
      <c r="O508" s="1" t="s">
        <v>506</v>
      </c>
      <c r="P508" s="1" t="s">
        <v>22773</v>
      </c>
      <c r="Q508" s="1" t="s">
        <v>22773</v>
      </c>
      <c r="R508" s="1" t="s">
        <v>13757</v>
      </c>
      <c r="S508" s="1" t="s">
        <v>506</v>
      </c>
      <c r="T508" s="1"/>
      <c r="U508" s="1"/>
      <c r="V508" s="1" t="s">
        <v>13771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20134</v>
      </c>
      <c r="F509" s="1" t="s">
        <v>20891</v>
      </c>
      <c r="G509" s="1" t="s">
        <v>21632</v>
      </c>
      <c r="H509" s="1" t="s">
        <v>22341</v>
      </c>
      <c r="I509" s="1" t="s">
        <v>10322</v>
      </c>
      <c r="J509" s="1"/>
      <c r="K509" s="1" t="s">
        <v>22761</v>
      </c>
      <c r="L509" s="1" t="s">
        <v>507</v>
      </c>
      <c r="M509" s="1" t="s">
        <v>11990</v>
      </c>
      <c r="N509" s="1" t="s">
        <v>13155</v>
      </c>
      <c r="O509" s="1" t="s">
        <v>507</v>
      </c>
      <c r="P509" s="1" t="s">
        <v>22773</v>
      </c>
      <c r="Q509" s="1" t="s">
        <v>22773</v>
      </c>
      <c r="R509" s="1" t="s">
        <v>13757</v>
      </c>
      <c r="S509" s="1" t="s">
        <v>507</v>
      </c>
      <c r="T509" s="1"/>
      <c r="U509" s="1"/>
      <c r="V509" s="1" t="s">
        <v>13771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20135</v>
      </c>
      <c r="F510" s="1" t="s">
        <v>20892</v>
      </c>
      <c r="G510" s="1" t="s">
        <v>21633</v>
      </c>
      <c r="H510" s="1" t="s">
        <v>22342</v>
      </c>
      <c r="I510" s="1" t="s">
        <v>10323</v>
      </c>
      <c r="J510" s="1"/>
      <c r="K510" s="1" t="s">
        <v>22761</v>
      </c>
      <c r="L510" s="1" t="s">
        <v>508</v>
      </c>
      <c r="M510" s="1" t="s">
        <v>11991</v>
      </c>
      <c r="N510" s="1" t="s">
        <v>13155</v>
      </c>
      <c r="O510" s="1" t="s">
        <v>508</v>
      </c>
      <c r="P510" s="1" t="s">
        <v>22773</v>
      </c>
      <c r="Q510" s="1" t="s">
        <v>22773</v>
      </c>
      <c r="R510" s="1" t="s">
        <v>13757</v>
      </c>
      <c r="S510" s="1" t="s">
        <v>508</v>
      </c>
      <c r="T510" s="1"/>
      <c r="U510" s="1"/>
      <c r="V510" s="1" t="s">
        <v>13771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14182</v>
      </c>
      <c r="F511" s="1" t="s">
        <v>15239</v>
      </c>
      <c r="G511" s="1" t="s">
        <v>16281</v>
      </c>
      <c r="H511" s="1" t="s">
        <v>17285</v>
      </c>
      <c r="I511" s="1" t="s">
        <v>10324</v>
      </c>
      <c r="J511" s="1"/>
      <c r="K511" s="1" t="s">
        <v>22761</v>
      </c>
      <c r="L511" s="1" t="s">
        <v>509</v>
      </c>
      <c r="M511" s="1" t="s">
        <v>11992</v>
      </c>
      <c r="N511" s="1" t="s">
        <v>13155</v>
      </c>
      <c r="O511" s="1" t="s">
        <v>509</v>
      </c>
      <c r="P511" s="1" t="s">
        <v>22773</v>
      </c>
      <c r="Q511" s="1" t="s">
        <v>22773</v>
      </c>
      <c r="R511" s="1" t="s">
        <v>13757</v>
      </c>
      <c r="S511" s="1" t="s">
        <v>509</v>
      </c>
      <c r="T511" s="1"/>
      <c r="U511" s="1"/>
      <c r="V511" s="1" t="s">
        <v>13771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20136</v>
      </c>
      <c r="F512" s="1" t="s">
        <v>20893</v>
      </c>
      <c r="G512" s="1" t="s">
        <v>21634</v>
      </c>
      <c r="H512" s="1" t="s">
        <v>22343</v>
      </c>
      <c r="I512" s="1" t="s">
        <v>10325</v>
      </c>
      <c r="J512" s="1"/>
      <c r="K512" s="1" t="s">
        <v>22761</v>
      </c>
      <c r="L512" s="1" t="s">
        <v>510</v>
      </c>
      <c r="M512" s="1" t="s">
        <v>11993</v>
      </c>
      <c r="N512" s="1" t="s">
        <v>13155</v>
      </c>
      <c r="O512" s="1" t="s">
        <v>510</v>
      </c>
      <c r="P512" s="1" t="s">
        <v>22773</v>
      </c>
      <c r="Q512" s="1" t="s">
        <v>22773</v>
      </c>
      <c r="R512" s="1" t="s">
        <v>13757</v>
      </c>
      <c r="S512" s="1" t="s">
        <v>510</v>
      </c>
      <c r="T512" s="1"/>
      <c r="U512" s="1"/>
      <c r="V512" s="1" t="s">
        <v>13771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20137</v>
      </c>
      <c r="F513" s="1" t="s">
        <v>20894</v>
      </c>
      <c r="G513" s="1" t="s">
        <v>21635</v>
      </c>
      <c r="H513" s="1" t="s">
        <v>22344</v>
      </c>
      <c r="I513" s="1" t="s">
        <v>10326</v>
      </c>
      <c r="J513" s="1"/>
      <c r="K513" s="1" t="s">
        <v>22761</v>
      </c>
      <c r="L513" s="1" t="s">
        <v>511</v>
      </c>
      <c r="M513" s="1" t="s">
        <v>11994</v>
      </c>
      <c r="N513" s="1" t="s">
        <v>13155</v>
      </c>
      <c r="O513" s="1" t="s">
        <v>511</v>
      </c>
      <c r="P513" s="1" t="s">
        <v>22773</v>
      </c>
      <c r="Q513" s="1" t="s">
        <v>22773</v>
      </c>
      <c r="R513" s="1" t="s">
        <v>13757</v>
      </c>
      <c r="S513" s="1" t="s">
        <v>511</v>
      </c>
      <c r="T513" s="1"/>
      <c r="U513" s="1"/>
      <c r="V513" s="1" t="s">
        <v>13771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5552</v>
      </c>
      <c r="G514" s="1" t="s">
        <v>7173</v>
      </c>
      <c r="H514" s="1" t="s">
        <v>8744</v>
      </c>
      <c r="I514" s="1" t="s">
        <v>10327</v>
      </c>
      <c r="J514" s="1"/>
      <c r="K514" s="1" t="s">
        <v>22761</v>
      </c>
      <c r="L514" s="1" t="s">
        <v>512</v>
      </c>
      <c r="M514" s="1" t="s">
        <v>11995</v>
      </c>
      <c r="N514" s="1" t="s">
        <v>13155</v>
      </c>
      <c r="O514" s="1" t="s">
        <v>512</v>
      </c>
      <c r="P514" s="1" t="s">
        <v>22773</v>
      </c>
      <c r="Q514" s="1" t="s">
        <v>22773</v>
      </c>
      <c r="R514" s="1" t="s">
        <v>13757</v>
      </c>
      <c r="S514" s="1" t="s">
        <v>512</v>
      </c>
      <c r="T514" s="1"/>
      <c r="U514" s="1"/>
      <c r="V514" s="1" t="s">
        <v>13771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20138</v>
      </c>
      <c r="F515" s="1" t="s">
        <v>20895</v>
      </c>
      <c r="G515" s="1" t="s">
        <v>21636</v>
      </c>
      <c r="H515" s="1" t="s">
        <v>22345</v>
      </c>
      <c r="I515" s="1" t="s">
        <v>10328</v>
      </c>
      <c r="J515" s="1"/>
      <c r="K515" s="1" t="s">
        <v>22761</v>
      </c>
      <c r="L515" s="1" t="s">
        <v>513</v>
      </c>
      <c r="M515" s="1" t="s">
        <v>11996</v>
      </c>
      <c r="N515" s="1" t="s">
        <v>13155</v>
      </c>
      <c r="O515" s="1" t="s">
        <v>513</v>
      </c>
      <c r="P515" s="1" t="s">
        <v>22773</v>
      </c>
      <c r="Q515" s="1" t="s">
        <v>22773</v>
      </c>
      <c r="R515" s="1" t="s">
        <v>13757</v>
      </c>
      <c r="S515" s="1" t="s">
        <v>513</v>
      </c>
      <c r="T515" s="1"/>
      <c r="U515" s="1"/>
      <c r="V515" s="1" t="s">
        <v>13771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20139</v>
      </c>
      <c r="F516" s="1" t="s">
        <v>20896</v>
      </c>
      <c r="G516" s="1" t="s">
        <v>21637</v>
      </c>
      <c r="H516" s="1" t="s">
        <v>22346</v>
      </c>
      <c r="I516" s="1" t="s">
        <v>10329</v>
      </c>
      <c r="J516" s="1"/>
      <c r="K516" s="1" t="s">
        <v>22761</v>
      </c>
      <c r="L516" s="1" t="s">
        <v>514</v>
      </c>
      <c r="M516" s="1" t="s">
        <v>11997</v>
      </c>
      <c r="N516" s="1" t="s">
        <v>13155</v>
      </c>
      <c r="O516" s="1" t="s">
        <v>514</v>
      </c>
      <c r="P516" s="1" t="s">
        <v>22773</v>
      </c>
      <c r="Q516" s="1" t="s">
        <v>22773</v>
      </c>
      <c r="R516" s="1" t="s">
        <v>13757</v>
      </c>
      <c r="S516" s="1" t="s">
        <v>514</v>
      </c>
      <c r="T516" s="1"/>
      <c r="U516" s="1"/>
      <c r="V516" s="1" t="s">
        <v>13771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20140</v>
      </c>
      <c r="F517" s="1" t="s">
        <v>20897</v>
      </c>
      <c r="G517" s="1" t="s">
        <v>21638</v>
      </c>
      <c r="H517" s="1" t="s">
        <v>22347</v>
      </c>
      <c r="I517" s="1" t="s">
        <v>10330</v>
      </c>
      <c r="J517" s="1"/>
      <c r="K517" s="1" t="s">
        <v>22761</v>
      </c>
      <c r="L517" s="1" t="s">
        <v>515</v>
      </c>
      <c r="M517" s="1" t="s">
        <v>11998</v>
      </c>
      <c r="N517" s="1" t="s">
        <v>13155</v>
      </c>
      <c r="O517" s="1" t="s">
        <v>515</v>
      </c>
      <c r="P517" s="1" t="s">
        <v>22773</v>
      </c>
      <c r="Q517" s="1" t="s">
        <v>22773</v>
      </c>
      <c r="R517" s="1" t="s">
        <v>13757</v>
      </c>
      <c r="S517" s="1" t="s">
        <v>515</v>
      </c>
      <c r="T517" s="1"/>
      <c r="U517" s="1"/>
      <c r="V517" s="1" t="s">
        <v>13771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14186</v>
      </c>
      <c r="F518" s="1" t="s">
        <v>15243</v>
      </c>
      <c r="G518" s="1" t="s">
        <v>16285</v>
      </c>
      <c r="H518" s="1" t="s">
        <v>17288</v>
      </c>
      <c r="I518" s="1" t="s">
        <v>10331</v>
      </c>
      <c r="J518" s="1"/>
      <c r="K518" s="1" t="s">
        <v>22761</v>
      </c>
      <c r="L518" s="1" t="s">
        <v>516</v>
      </c>
      <c r="M518" s="1" t="s">
        <v>11999</v>
      </c>
      <c r="N518" s="1" t="s">
        <v>13155</v>
      </c>
      <c r="O518" s="1" t="s">
        <v>516</v>
      </c>
      <c r="P518" s="1" t="s">
        <v>22773</v>
      </c>
      <c r="Q518" s="1" t="s">
        <v>22773</v>
      </c>
      <c r="R518" s="1" t="s">
        <v>13757</v>
      </c>
      <c r="S518" s="1" t="s">
        <v>516</v>
      </c>
      <c r="T518" s="1"/>
      <c r="U518" s="1"/>
      <c r="V518" s="1" t="s">
        <v>13771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14187</v>
      </c>
      <c r="F519" s="1" t="s">
        <v>15244</v>
      </c>
      <c r="G519" s="1" t="s">
        <v>16286</v>
      </c>
      <c r="H519" s="1" t="s">
        <v>17289</v>
      </c>
      <c r="I519" s="1" t="s">
        <v>10332</v>
      </c>
      <c r="J519" s="1"/>
      <c r="K519" s="1" t="s">
        <v>22761</v>
      </c>
      <c r="L519" s="1" t="s">
        <v>517</v>
      </c>
      <c r="M519" s="1" t="s">
        <v>12000</v>
      </c>
      <c r="N519" s="1" t="s">
        <v>13155</v>
      </c>
      <c r="O519" s="1" t="s">
        <v>517</v>
      </c>
      <c r="P519" s="1" t="s">
        <v>22773</v>
      </c>
      <c r="Q519" s="1" t="s">
        <v>22773</v>
      </c>
      <c r="R519" s="1" t="s">
        <v>13757</v>
      </c>
      <c r="S519" s="1" t="s">
        <v>517</v>
      </c>
      <c r="T519" s="1"/>
      <c r="U519" s="1"/>
      <c r="V519" s="1" t="s">
        <v>13771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20141</v>
      </c>
      <c r="F520" s="1" t="s">
        <v>20898</v>
      </c>
      <c r="G520" s="1" t="s">
        <v>21639</v>
      </c>
      <c r="H520" s="1" t="s">
        <v>22348</v>
      </c>
      <c r="I520" s="1" t="s">
        <v>10333</v>
      </c>
      <c r="J520" s="1"/>
      <c r="K520" s="1" t="s">
        <v>22761</v>
      </c>
      <c r="L520" s="1" t="s">
        <v>518</v>
      </c>
      <c r="M520" s="1" t="s">
        <v>12001</v>
      </c>
      <c r="N520" s="1" t="s">
        <v>13155</v>
      </c>
      <c r="O520" s="1" t="s">
        <v>518</v>
      </c>
      <c r="P520" s="1" t="s">
        <v>22773</v>
      </c>
      <c r="Q520" s="1" t="s">
        <v>22773</v>
      </c>
      <c r="R520" s="1" t="s">
        <v>13757</v>
      </c>
      <c r="S520" s="1" t="s">
        <v>518</v>
      </c>
      <c r="T520" s="1"/>
      <c r="U520" s="1"/>
      <c r="V520" s="1" t="s">
        <v>13771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20142</v>
      </c>
      <c r="F521" s="1" t="s">
        <v>20899</v>
      </c>
      <c r="G521" s="1" t="s">
        <v>21640</v>
      </c>
      <c r="H521" s="1" t="s">
        <v>22332</v>
      </c>
      <c r="I521" s="1" t="s">
        <v>10334</v>
      </c>
      <c r="J521" s="1"/>
      <c r="K521" s="1" t="s">
        <v>22761</v>
      </c>
      <c r="L521" s="1" t="s">
        <v>519</v>
      </c>
      <c r="M521" s="1" t="s">
        <v>12002</v>
      </c>
      <c r="N521" s="1" t="s">
        <v>13155</v>
      </c>
      <c r="O521" s="1" t="s">
        <v>519</v>
      </c>
      <c r="P521" s="1" t="s">
        <v>22773</v>
      </c>
      <c r="Q521" s="1" t="s">
        <v>22773</v>
      </c>
      <c r="R521" s="1" t="s">
        <v>13757</v>
      </c>
      <c r="S521" s="1" t="s">
        <v>519</v>
      </c>
      <c r="T521" s="1"/>
      <c r="U521" s="1"/>
      <c r="V521" s="1" t="s">
        <v>13771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5560</v>
      </c>
      <c r="G522" s="1" t="s">
        <v>7181</v>
      </c>
      <c r="H522" s="1" t="s">
        <v>8751</v>
      </c>
      <c r="I522" s="1" t="s">
        <v>10335</v>
      </c>
      <c r="J522" s="1"/>
      <c r="K522" s="1" t="s">
        <v>22761</v>
      </c>
      <c r="L522" s="1" t="s">
        <v>520</v>
      </c>
      <c r="M522" s="1" t="s">
        <v>12003</v>
      </c>
      <c r="N522" s="1" t="s">
        <v>13155</v>
      </c>
      <c r="O522" s="1" t="s">
        <v>520</v>
      </c>
      <c r="P522" s="1" t="s">
        <v>22773</v>
      </c>
      <c r="Q522" s="1" t="s">
        <v>22773</v>
      </c>
      <c r="R522" s="1" t="s">
        <v>13757</v>
      </c>
      <c r="S522" s="1" t="s">
        <v>520</v>
      </c>
      <c r="T522" s="1"/>
      <c r="U522" s="1"/>
      <c r="V522" s="1" t="s">
        <v>13771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20143</v>
      </c>
      <c r="F523" s="1" t="s">
        <v>20900</v>
      </c>
      <c r="G523" s="1" t="s">
        <v>21641</v>
      </c>
      <c r="H523" s="1" t="s">
        <v>22349</v>
      </c>
      <c r="I523" s="1" t="s">
        <v>10336</v>
      </c>
      <c r="J523" s="1"/>
      <c r="K523" s="1" t="s">
        <v>22761</v>
      </c>
      <c r="L523" s="1" t="s">
        <v>521</v>
      </c>
      <c r="M523" s="1" t="s">
        <v>12004</v>
      </c>
      <c r="N523" s="1" t="s">
        <v>13155</v>
      </c>
      <c r="O523" s="1" t="s">
        <v>521</v>
      </c>
      <c r="P523" s="1" t="s">
        <v>22773</v>
      </c>
      <c r="Q523" s="1" t="s">
        <v>22773</v>
      </c>
      <c r="R523" s="1" t="s">
        <v>13757</v>
      </c>
      <c r="S523" s="1" t="s">
        <v>521</v>
      </c>
      <c r="T523" s="1"/>
      <c r="U523" s="1"/>
      <c r="V523" s="1" t="s">
        <v>13771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14191</v>
      </c>
      <c r="F524" s="1" t="s">
        <v>15248</v>
      </c>
      <c r="G524" s="1" t="s">
        <v>16290</v>
      </c>
      <c r="H524" s="1" t="s">
        <v>17293</v>
      </c>
      <c r="I524" s="1" t="s">
        <v>10337</v>
      </c>
      <c r="J524" s="1"/>
      <c r="K524" s="1" t="s">
        <v>22761</v>
      </c>
      <c r="L524" s="1" t="s">
        <v>522</v>
      </c>
      <c r="M524" s="1" t="s">
        <v>12005</v>
      </c>
      <c r="N524" s="1" t="s">
        <v>13155</v>
      </c>
      <c r="O524" s="1" t="s">
        <v>522</v>
      </c>
      <c r="P524" s="1" t="s">
        <v>22773</v>
      </c>
      <c r="Q524" s="1" t="s">
        <v>22773</v>
      </c>
      <c r="R524" s="1" t="s">
        <v>13757</v>
      </c>
      <c r="S524" s="1" t="s">
        <v>522</v>
      </c>
      <c r="T524" s="1"/>
      <c r="U524" s="1"/>
      <c r="V524" s="1" t="s">
        <v>13771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14192</v>
      </c>
      <c r="F525" s="1" t="s">
        <v>15249</v>
      </c>
      <c r="G525" s="1" t="s">
        <v>16291</v>
      </c>
      <c r="H525" s="1" t="s">
        <v>17294</v>
      </c>
      <c r="I525" s="1" t="s">
        <v>10338</v>
      </c>
      <c r="J525" s="1"/>
      <c r="K525" s="1" t="s">
        <v>22761</v>
      </c>
      <c r="L525" s="1" t="s">
        <v>523</v>
      </c>
      <c r="M525" s="1" t="s">
        <v>12006</v>
      </c>
      <c r="N525" s="1" t="s">
        <v>13155</v>
      </c>
      <c r="O525" s="1" t="s">
        <v>523</v>
      </c>
      <c r="P525" s="1" t="s">
        <v>22773</v>
      </c>
      <c r="Q525" s="1" t="s">
        <v>22773</v>
      </c>
      <c r="R525" s="1" t="s">
        <v>13757</v>
      </c>
      <c r="S525" s="1" t="s">
        <v>523</v>
      </c>
      <c r="T525" s="1"/>
      <c r="U525" s="1"/>
      <c r="V525" s="1" t="s">
        <v>13771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20144</v>
      </c>
      <c r="F526" s="1" t="s">
        <v>20901</v>
      </c>
      <c r="G526" s="1" t="s">
        <v>21642</v>
      </c>
      <c r="H526" s="1" t="s">
        <v>22350</v>
      </c>
      <c r="I526" s="1" t="s">
        <v>10339</v>
      </c>
      <c r="J526" s="1"/>
      <c r="K526" s="1" t="s">
        <v>22761</v>
      </c>
      <c r="L526" s="1" t="s">
        <v>524</v>
      </c>
      <c r="M526" s="1" t="s">
        <v>12007</v>
      </c>
      <c r="N526" s="1" t="s">
        <v>13155</v>
      </c>
      <c r="O526" s="1" t="s">
        <v>524</v>
      </c>
      <c r="P526" s="1" t="s">
        <v>22773</v>
      </c>
      <c r="Q526" s="1" t="s">
        <v>22773</v>
      </c>
      <c r="R526" s="1" t="s">
        <v>13757</v>
      </c>
      <c r="S526" s="1" t="s">
        <v>524</v>
      </c>
      <c r="T526" s="1"/>
      <c r="U526" s="1"/>
      <c r="V526" s="1" t="s">
        <v>13771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20145</v>
      </c>
      <c r="F527" s="1" t="s">
        <v>20902</v>
      </c>
      <c r="G527" s="1" t="s">
        <v>21643</v>
      </c>
      <c r="H527" s="1" t="s">
        <v>22351</v>
      </c>
      <c r="I527" s="1" t="s">
        <v>10340</v>
      </c>
      <c r="J527" s="1"/>
      <c r="K527" s="1" t="s">
        <v>22761</v>
      </c>
      <c r="L527" s="1" t="s">
        <v>525</v>
      </c>
      <c r="M527" s="1" t="s">
        <v>12008</v>
      </c>
      <c r="N527" s="1" t="s">
        <v>13155</v>
      </c>
      <c r="O527" s="1" t="s">
        <v>525</v>
      </c>
      <c r="P527" s="1" t="s">
        <v>22773</v>
      </c>
      <c r="Q527" s="1" t="s">
        <v>22773</v>
      </c>
      <c r="R527" s="1" t="s">
        <v>13757</v>
      </c>
      <c r="S527" s="1" t="s">
        <v>525</v>
      </c>
      <c r="T527" s="1"/>
      <c r="U527" s="1"/>
      <c r="V527" s="1" t="s">
        <v>13771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20146</v>
      </c>
      <c r="F528" s="1" t="s">
        <v>20903</v>
      </c>
      <c r="G528" s="1" t="s">
        <v>21644</v>
      </c>
      <c r="H528" s="1" t="s">
        <v>22352</v>
      </c>
      <c r="I528" s="1" t="s">
        <v>10341</v>
      </c>
      <c r="J528" s="1"/>
      <c r="K528" s="1" t="s">
        <v>22761</v>
      </c>
      <c r="L528" s="1" t="s">
        <v>526</v>
      </c>
      <c r="M528" s="1" t="s">
        <v>12009</v>
      </c>
      <c r="N528" s="1" t="s">
        <v>13155</v>
      </c>
      <c r="O528" s="1" t="s">
        <v>526</v>
      </c>
      <c r="P528" s="1" t="s">
        <v>22773</v>
      </c>
      <c r="Q528" s="1" t="s">
        <v>22773</v>
      </c>
      <c r="R528" s="1" t="s">
        <v>13757</v>
      </c>
      <c r="S528" s="1" t="s">
        <v>526</v>
      </c>
      <c r="T528" s="1"/>
      <c r="U528" s="1"/>
      <c r="V528" s="1" t="s">
        <v>13771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20147</v>
      </c>
      <c r="F529" s="1" t="s">
        <v>20904</v>
      </c>
      <c r="G529" s="1" t="s">
        <v>21645</v>
      </c>
      <c r="H529" s="1" t="s">
        <v>22353</v>
      </c>
      <c r="I529" s="1" t="s">
        <v>10342</v>
      </c>
      <c r="J529" s="1"/>
      <c r="K529" s="1" t="s">
        <v>22761</v>
      </c>
      <c r="L529" s="1" t="s">
        <v>527</v>
      </c>
      <c r="M529" s="1" t="s">
        <v>12010</v>
      </c>
      <c r="N529" s="1" t="s">
        <v>13155</v>
      </c>
      <c r="O529" s="1" t="s">
        <v>527</v>
      </c>
      <c r="P529" s="1" t="s">
        <v>22773</v>
      </c>
      <c r="Q529" s="1" t="s">
        <v>22773</v>
      </c>
      <c r="R529" s="1" t="s">
        <v>13757</v>
      </c>
      <c r="S529" s="1" t="s">
        <v>527</v>
      </c>
      <c r="T529" s="1"/>
      <c r="U529" s="1"/>
      <c r="V529" s="1" t="s">
        <v>13771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20148</v>
      </c>
      <c r="F530" s="1" t="s">
        <v>20905</v>
      </c>
      <c r="G530" s="1" t="s">
        <v>21646</v>
      </c>
      <c r="H530" s="1" t="s">
        <v>22354</v>
      </c>
      <c r="I530" s="1" t="s">
        <v>10343</v>
      </c>
      <c r="J530" s="1"/>
      <c r="K530" s="1" t="s">
        <v>22761</v>
      </c>
      <c r="L530" s="1" t="s">
        <v>528</v>
      </c>
      <c r="M530" s="1" t="s">
        <v>12011</v>
      </c>
      <c r="N530" s="1" t="s">
        <v>13155</v>
      </c>
      <c r="O530" s="1" t="s">
        <v>528</v>
      </c>
      <c r="P530" s="1" t="s">
        <v>22773</v>
      </c>
      <c r="Q530" s="1" t="s">
        <v>22773</v>
      </c>
      <c r="R530" s="1" t="s">
        <v>13757</v>
      </c>
      <c r="S530" s="1" t="s">
        <v>528</v>
      </c>
      <c r="T530" s="1"/>
      <c r="U530" s="1"/>
      <c r="V530" s="1" t="s">
        <v>13771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14195</v>
      </c>
      <c r="F531" s="1" t="s">
        <v>15252</v>
      </c>
      <c r="G531" s="1" t="s">
        <v>16294</v>
      </c>
      <c r="H531" s="1" t="s">
        <v>17297</v>
      </c>
      <c r="I531" s="1" t="s">
        <v>10344</v>
      </c>
      <c r="J531" s="1"/>
      <c r="K531" s="1" t="s">
        <v>22761</v>
      </c>
      <c r="L531" s="1" t="s">
        <v>529</v>
      </c>
      <c r="M531" s="1" t="s">
        <v>12012</v>
      </c>
      <c r="N531" s="1" t="s">
        <v>13155</v>
      </c>
      <c r="O531" s="1" t="s">
        <v>529</v>
      </c>
      <c r="P531" s="1" t="s">
        <v>22773</v>
      </c>
      <c r="Q531" s="1" t="s">
        <v>22773</v>
      </c>
      <c r="R531" s="1" t="s">
        <v>13757</v>
      </c>
      <c r="S531" s="1" t="s">
        <v>529</v>
      </c>
      <c r="T531" s="1"/>
      <c r="U531" s="1"/>
      <c r="V531" s="1" t="s">
        <v>13771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20149</v>
      </c>
      <c r="F532" s="1" t="s">
        <v>20149</v>
      </c>
      <c r="G532" s="1" t="s">
        <v>21647</v>
      </c>
      <c r="H532" s="1" t="s">
        <v>22355</v>
      </c>
      <c r="I532" s="1" t="s">
        <v>10345</v>
      </c>
      <c r="J532" s="1"/>
      <c r="K532" s="1" t="s">
        <v>22761</v>
      </c>
      <c r="L532" s="1" t="s">
        <v>530</v>
      </c>
      <c r="M532" s="1" t="s">
        <v>12013</v>
      </c>
      <c r="N532" s="1" t="s">
        <v>13155</v>
      </c>
      <c r="O532" s="1" t="s">
        <v>530</v>
      </c>
      <c r="P532" s="1" t="s">
        <v>22773</v>
      </c>
      <c r="Q532" s="1" t="s">
        <v>22773</v>
      </c>
      <c r="R532" s="1" t="s">
        <v>13757</v>
      </c>
      <c r="S532" s="1" t="s">
        <v>530</v>
      </c>
      <c r="T532" s="1"/>
      <c r="U532" s="1"/>
      <c r="V532" s="1" t="s">
        <v>13771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20150</v>
      </c>
      <c r="F533" s="1" t="s">
        <v>20906</v>
      </c>
      <c r="G533" s="1" t="s">
        <v>20150</v>
      </c>
      <c r="H533" s="1" t="s">
        <v>22356</v>
      </c>
      <c r="I533" s="1" t="s">
        <v>10346</v>
      </c>
      <c r="J533" s="1"/>
      <c r="K533" s="1" t="s">
        <v>22761</v>
      </c>
      <c r="L533" s="1" t="s">
        <v>531</v>
      </c>
      <c r="M533" s="1" t="s">
        <v>12014</v>
      </c>
      <c r="N533" s="1" t="s">
        <v>13155</v>
      </c>
      <c r="O533" s="1" t="s">
        <v>531</v>
      </c>
      <c r="P533" s="1" t="s">
        <v>22773</v>
      </c>
      <c r="Q533" s="1" t="s">
        <v>22773</v>
      </c>
      <c r="R533" s="1" t="s">
        <v>13757</v>
      </c>
      <c r="S533" s="1" t="s">
        <v>531</v>
      </c>
      <c r="T533" s="1"/>
      <c r="U533" s="1"/>
      <c r="V533" s="1" t="s">
        <v>13771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5571</v>
      </c>
      <c r="G534" s="1" t="s">
        <v>7192</v>
      </c>
      <c r="H534" s="1" t="s">
        <v>8763</v>
      </c>
      <c r="I534" s="1" t="s">
        <v>10347</v>
      </c>
      <c r="J534" s="1"/>
      <c r="K534" s="1" t="s">
        <v>22761</v>
      </c>
      <c r="L534" s="1" t="s">
        <v>532</v>
      </c>
      <c r="M534" s="1" t="s">
        <v>12015</v>
      </c>
      <c r="N534" s="1" t="s">
        <v>13155</v>
      </c>
      <c r="O534" s="1" t="s">
        <v>532</v>
      </c>
      <c r="P534" s="1" t="s">
        <v>22773</v>
      </c>
      <c r="Q534" s="1" t="s">
        <v>22773</v>
      </c>
      <c r="R534" s="1" t="s">
        <v>13757</v>
      </c>
      <c r="S534" s="1" t="s">
        <v>532</v>
      </c>
      <c r="T534" s="1"/>
      <c r="U534" s="1"/>
      <c r="V534" s="1" t="s">
        <v>13771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7193</v>
      </c>
      <c r="H535" s="1" t="s">
        <v>8764</v>
      </c>
      <c r="I535" s="1" t="s">
        <v>10348</v>
      </c>
      <c r="J535" s="1"/>
      <c r="K535" s="1" t="s">
        <v>22761</v>
      </c>
      <c r="L535" s="1" t="s">
        <v>533</v>
      </c>
      <c r="M535" s="1" t="s">
        <v>12016</v>
      </c>
      <c r="N535" s="1" t="s">
        <v>13155</v>
      </c>
      <c r="O535" s="1" t="s">
        <v>533</v>
      </c>
      <c r="P535" s="1" t="s">
        <v>22773</v>
      </c>
      <c r="Q535" s="1" t="s">
        <v>22773</v>
      </c>
      <c r="R535" s="1" t="s">
        <v>13757</v>
      </c>
      <c r="S535" s="1" t="s">
        <v>533</v>
      </c>
      <c r="T535" s="1"/>
      <c r="U535" s="1"/>
      <c r="V535" s="1" t="s">
        <v>13771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20151</v>
      </c>
      <c r="F536" s="1" t="s">
        <v>20907</v>
      </c>
      <c r="G536" s="1" t="s">
        <v>21648</v>
      </c>
      <c r="H536" s="1" t="s">
        <v>22357</v>
      </c>
      <c r="I536" s="1" t="s">
        <v>10349</v>
      </c>
      <c r="J536" s="1"/>
      <c r="K536" s="1" t="s">
        <v>22761</v>
      </c>
      <c r="L536" s="1" t="s">
        <v>534</v>
      </c>
      <c r="M536" s="1" t="s">
        <v>12017</v>
      </c>
      <c r="N536" s="1" t="s">
        <v>13155</v>
      </c>
      <c r="O536" s="1" t="s">
        <v>534</v>
      </c>
      <c r="P536" s="1" t="s">
        <v>22773</v>
      </c>
      <c r="Q536" s="1" t="s">
        <v>22773</v>
      </c>
      <c r="R536" s="1" t="s">
        <v>13757</v>
      </c>
      <c r="S536" s="1" t="s">
        <v>534</v>
      </c>
      <c r="T536" s="1"/>
      <c r="U536" s="1"/>
      <c r="V536" s="1" t="s">
        <v>13771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20152</v>
      </c>
      <c r="F537" s="1" t="s">
        <v>20908</v>
      </c>
      <c r="G537" s="1" t="s">
        <v>21649</v>
      </c>
      <c r="H537" s="1" t="s">
        <v>22358</v>
      </c>
      <c r="I537" s="1" t="s">
        <v>10350</v>
      </c>
      <c r="J537" s="1"/>
      <c r="K537" s="1" t="s">
        <v>22761</v>
      </c>
      <c r="L537" s="1" t="s">
        <v>535</v>
      </c>
      <c r="M537" s="1" t="s">
        <v>12018</v>
      </c>
      <c r="N537" s="1" t="s">
        <v>13155</v>
      </c>
      <c r="O537" s="1" t="s">
        <v>535</v>
      </c>
      <c r="P537" s="1" t="s">
        <v>22773</v>
      </c>
      <c r="Q537" s="1" t="s">
        <v>22773</v>
      </c>
      <c r="R537" s="1" t="s">
        <v>13757</v>
      </c>
      <c r="S537" s="1" t="s">
        <v>535</v>
      </c>
      <c r="T537" s="1"/>
      <c r="U537" s="1"/>
      <c r="V537" s="1" t="s">
        <v>13771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20153</v>
      </c>
      <c r="F538" s="1" t="s">
        <v>20153</v>
      </c>
      <c r="G538" s="1" t="s">
        <v>21650</v>
      </c>
      <c r="H538" s="1" t="s">
        <v>22359</v>
      </c>
      <c r="I538" s="1" t="s">
        <v>10351</v>
      </c>
      <c r="J538" s="1"/>
      <c r="K538" s="1" t="s">
        <v>22761</v>
      </c>
      <c r="L538" s="1" t="s">
        <v>536</v>
      </c>
      <c r="M538" s="1" t="s">
        <v>12019</v>
      </c>
      <c r="N538" s="1" t="s">
        <v>13155</v>
      </c>
      <c r="O538" s="1" t="s">
        <v>536</v>
      </c>
      <c r="P538" s="1" t="s">
        <v>22773</v>
      </c>
      <c r="Q538" s="1" t="s">
        <v>22773</v>
      </c>
      <c r="R538" s="1" t="s">
        <v>13757</v>
      </c>
      <c r="S538" s="1" t="s">
        <v>536</v>
      </c>
      <c r="T538" s="1"/>
      <c r="U538" s="1"/>
      <c r="V538" s="1" t="s">
        <v>13771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20154</v>
      </c>
      <c r="F539" s="1" t="s">
        <v>20909</v>
      </c>
      <c r="G539" s="1" t="s">
        <v>21651</v>
      </c>
      <c r="H539" s="1" t="s">
        <v>22360</v>
      </c>
      <c r="I539" s="1" t="s">
        <v>10352</v>
      </c>
      <c r="J539" s="1"/>
      <c r="K539" s="1" t="s">
        <v>22761</v>
      </c>
      <c r="L539" s="1" t="s">
        <v>537</v>
      </c>
      <c r="M539" s="1" t="s">
        <v>12020</v>
      </c>
      <c r="N539" s="1" t="s">
        <v>13155</v>
      </c>
      <c r="O539" s="1" t="s">
        <v>537</v>
      </c>
      <c r="P539" s="1" t="s">
        <v>22773</v>
      </c>
      <c r="Q539" s="1" t="s">
        <v>22773</v>
      </c>
      <c r="R539" s="1" t="s">
        <v>13757</v>
      </c>
      <c r="S539" s="1" t="s">
        <v>537</v>
      </c>
      <c r="T539" s="1"/>
      <c r="U539" s="1"/>
      <c r="V539" s="1" t="s">
        <v>13771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14201</v>
      </c>
      <c r="F540" s="1" t="s">
        <v>15257</v>
      </c>
      <c r="G540" s="1" t="s">
        <v>16299</v>
      </c>
      <c r="H540" s="1" t="s">
        <v>14201</v>
      </c>
      <c r="I540" s="1" t="s">
        <v>10353</v>
      </c>
      <c r="J540" s="1"/>
      <c r="K540" s="1" t="s">
        <v>22761</v>
      </c>
      <c r="L540" s="1" t="s">
        <v>538</v>
      </c>
      <c r="M540" s="1" t="s">
        <v>12021</v>
      </c>
      <c r="N540" s="1" t="s">
        <v>13155</v>
      </c>
      <c r="O540" s="1" t="s">
        <v>538</v>
      </c>
      <c r="P540" s="1" t="s">
        <v>22773</v>
      </c>
      <c r="Q540" s="1" t="s">
        <v>22773</v>
      </c>
      <c r="R540" s="1" t="s">
        <v>13757</v>
      </c>
      <c r="S540" s="1" t="s">
        <v>538</v>
      </c>
      <c r="T540" s="1"/>
      <c r="U540" s="1"/>
      <c r="V540" s="1" t="s">
        <v>13771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20155</v>
      </c>
      <c r="F541" s="1" t="s">
        <v>20910</v>
      </c>
      <c r="G541" s="1" t="s">
        <v>20155</v>
      </c>
      <c r="H541" s="1" t="s">
        <v>22361</v>
      </c>
      <c r="I541" s="1" t="s">
        <v>10354</v>
      </c>
      <c r="J541" s="1"/>
      <c r="K541" s="1" t="s">
        <v>22761</v>
      </c>
      <c r="L541" s="1" t="s">
        <v>539</v>
      </c>
      <c r="M541" s="1" t="s">
        <v>12022</v>
      </c>
      <c r="N541" s="1" t="s">
        <v>13155</v>
      </c>
      <c r="O541" s="1" t="s">
        <v>539</v>
      </c>
      <c r="P541" s="1" t="s">
        <v>22773</v>
      </c>
      <c r="Q541" s="1" t="s">
        <v>22773</v>
      </c>
      <c r="R541" s="1" t="s">
        <v>13757</v>
      </c>
      <c r="S541" s="1" t="s">
        <v>539</v>
      </c>
      <c r="T541" s="1"/>
      <c r="U541" s="1"/>
      <c r="V541" s="1" t="s">
        <v>13771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20156</v>
      </c>
      <c r="F542" s="1" t="s">
        <v>20911</v>
      </c>
      <c r="G542" s="1" t="s">
        <v>21652</v>
      </c>
      <c r="H542" s="1" t="s">
        <v>22362</v>
      </c>
      <c r="I542" s="1" t="s">
        <v>10355</v>
      </c>
      <c r="J542" s="1"/>
      <c r="K542" s="1" t="s">
        <v>22761</v>
      </c>
      <c r="L542" s="1" t="s">
        <v>540</v>
      </c>
      <c r="M542" s="1" t="s">
        <v>12023</v>
      </c>
      <c r="N542" s="1" t="s">
        <v>13155</v>
      </c>
      <c r="O542" s="1" t="s">
        <v>540</v>
      </c>
      <c r="P542" s="1" t="s">
        <v>22773</v>
      </c>
      <c r="Q542" s="1" t="s">
        <v>22773</v>
      </c>
      <c r="R542" s="1" t="s">
        <v>13757</v>
      </c>
      <c r="S542" s="1" t="s">
        <v>540</v>
      </c>
      <c r="T542" s="1"/>
      <c r="U542" s="1"/>
      <c r="V542" s="1" t="s">
        <v>13771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20157</v>
      </c>
      <c r="F543" s="1" t="s">
        <v>20912</v>
      </c>
      <c r="G543" s="1" t="s">
        <v>21653</v>
      </c>
      <c r="H543" s="1" t="s">
        <v>22363</v>
      </c>
      <c r="I543" s="1" t="s">
        <v>10356</v>
      </c>
      <c r="J543" s="1"/>
      <c r="K543" s="1" t="s">
        <v>22761</v>
      </c>
      <c r="L543" s="1" t="s">
        <v>541</v>
      </c>
      <c r="M543" s="1" t="s">
        <v>12024</v>
      </c>
      <c r="N543" s="1" t="s">
        <v>13155</v>
      </c>
      <c r="O543" s="1" t="s">
        <v>541</v>
      </c>
      <c r="P543" s="1" t="s">
        <v>22773</v>
      </c>
      <c r="Q543" s="1" t="s">
        <v>22773</v>
      </c>
      <c r="R543" s="1" t="s">
        <v>13757</v>
      </c>
      <c r="S543" s="1" t="s">
        <v>541</v>
      </c>
      <c r="T543" s="1"/>
      <c r="U543" s="1"/>
      <c r="V543" s="1" t="s">
        <v>13771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14204</v>
      </c>
      <c r="F544" s="1" t="s">
        <v>15260</v>
      </c>
      <c r="G544" s="1" t="s">
        <v>16301</v>
      </c>
      <c r="H544" s="1" t="s">
        <v>17305</v>
      </c>
      <c r="I544" s="1" t="s">
        <v>10357</v>
      </c>
      <c r="J544" s="1"/>
      <c r="K544" s="1" t="s">
        <v>22761</v>
      </c>
      <c r="L544" s="1" t="s">
        <v>542</v>
      </c>
      <c r="M544" s="1" t="s">
        <v>12025</v>
      </c>
      <c r="N544" s="1" t="s">
        <v>13155</v>
      </c>
      <c r="O544" s="1" t="s">
        <v>542</v>
      </c>
      <c r="P544" s="1" t="s">
        <v>22773</v>
      </c>
      <c r="Q544" s="1" t="s">
        <v>22773</v>
      </c>
      <c r="R544" s="1" t="s">
        <v>13757</v>
      </c>
      <c r="S544" s="1" t="s">
        <v>542</v>
      </c>
      <c r="T544" s="1"/>
      <c r="U544" s="1"/>
      <c r="V544" s="1" t="s">
        <v>13771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14205</v>
      </c>
      <c r="F545" s="1" t="s">
        <v>15261</v>
      </c>
      <c r="G545" s="1" t="s">
        <v>16302</v>
      </c>
      <c r="H545" s="1" t="s">
        <v>17306</v>
      </c>
      <c r="I545" s="1" t="s">
        <v>10358</v>
      </c>
      <c r="J545" s="1"/>
      <c r="K545" s="1" t="s">
        <v>22761</v>
      </c>
      <c r="L545" s="1" t="s">
        <v>543</v>
      </c>
      <c r="M545" s="1" t="s">
        <v>12026</v>
      </c>
      <c r="N545" s="1" t="s">
        <v>13155</v>
      </c>
      <c r="O545" s="1" t="s">
        <v>543</v>
      </c>
      <c r="P545" s="1" t="s">
        <v>22773</v>
      </c>
      <c r="Q545" s="1" t="s">
        <v>22773</v>
      </c>
      <c r="R545" s="1" t="s">
        <v>13757</v>
      </c>
      <c r="S545" s="1" t="s">
        <v>543</v>
      </c>
      <c r="T545" s="1"/>
      <c r="U545" s="1"/>
      <c r="V545" s="1" t="s">
        <v>13771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20158</v>
      </c>
      <c r="F546" s="1" t="s">
        <v>20913</v>
      </c>
      <c r="G546" s="1" t="s">
        <v>21654</v>
      </c>
      <c r="H546" s="1" t="s">
        <v>22364</v>
      </c>
      <c r="I546" s="1" t="s">
        <v>10359</v>
      </c>
      <c r="J546" s="1"/>
      <c r="K546" s="1" t="s">
        <v>22761</v>
      </c>
      <c r="L546" s="1" t="s">
        <v>544</v>
      </c>
      <c r="M546" s="1" t="s">
        <v>12027</v>
      </c>
      <c r="N546" s="1" t="s">
        <v>13155</v>
      </c>
      <c r="O546" s="1" t="s">
        <v>544</v>
      </c>
      <c r="P546" s="1" t="s">
        <v>22773</v>
      </c>
      <c r="Q546" s="1" t="s">
        <v>22773</v>
      </c>
      <c r="R546" s="1" t="s">
        <v>13757</v>
      </c>
      <c r="S546" s="1" t="s">
        <v>544</v>
      </c>
      <c r="T546" s="1"/>
      <c r="U546" s="1"/>
      <c r="V546" s="1" t="s">
        <v>13771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20159</v>
      </c>
      <c r="F547" s="1" t="s">
        <v>20914</v>
      </c>
      <c r="G547" s="1" t="s">
        <v>21655</v>
      </c>
      <c r="H547" s="1" t="s">
        <v>22365</v>
      </c>
      <c r="I547" s="1" t="s">
        <v>10360</v>
      </c>
      <c r="J547" s="1"/>
      <c r="K547" s="1" t="s">
        <v>22761</v>
      </c>
      <c r="L547" s="1" t="s">
        <v>545</v>
      </c>
      <c r="M547" s="1" t="s">
        <v>12028</v>
      </c>
      <c r="N547" s="1" t="s">
        <v>13155</v>
      </c>
      <c r="O547" s="1" t="s">
        <v>545</v>
      </c>
      <c r="P547" s="1" t="s">
        <v>22773</v>
      </c>
      <c r="Q547" s="1" t="s">
        <v>22773</v>
      </c>
      <c r="R547" s="1" t="s">
        <v>13757</v>
      </c>
      <c r="S547" s="1" t="s">
        <v>545</v>
      </c>
      <c r="T547" s="1"/>
      <c r="U547" s="1"/>
      <c r="V547" s="1" t="s">
        <v>13771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20160</v>
      </c>
      <c r="F548" s="1" t="s">
        <v>20915</v>
      </c>
      <c r="G548" s="1" t="s">
        <v>21656</v>
      </c>
      <c r="H548" s="1" t="s">
        <v>22366</v>
      </c>
      <c r="I548" s="1" t="s">
        <v>10361</v>
      </c>
      <c r="J548" s="1"/>
      <c r="K548" s="1" t="s">
        <v>22761</v>
      </c>
      <c r="L548" s="1" t="s">
        <v>546</v>
      </c>
      <c r="M548" s="1" t="s">
        <v>12029</v>
      </c>
      <c r="N548" s="1" t="s">
        <v>13155</v>
      </c>
      <c r="O548" s="1" t="s">
        <v>546</v>
      </c>
      <c r="P548" s="1" t="s">
        <v>22773</v>
      </c>
      <c r="Q548" s="1" t="s">
        <v>22773</v>
      </c>
      <c r="R548" s="1" t="s">
        <v>13757</v>
      </c>
      <c r="S548" s="1" t="s">
        <v>546</v>
      </c>
      <c r="T548" s="1"/>
      <c r="U548" s="1"/>
      <c r="V548" s="1" t="s">
        <v>13771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20161</v>
      </c>
      <c r="F549" s="1" t="s">
        <v>20916</v>
      </c>
      <c r="G549" s="1" t="s">
        <v>21657</v>
      </c>
      <c r="H549" s="1" t="s">
        <v>22367</v>
      </c>
      <c r="I549" s="1" t="s">
        <v>10362</v>
      </c>
      <c r="J549" s="1"/>
      <c r="K549" s="1" t="s">
        <v>22761</v>
      </c>
      <c r="L549" s="1" t="s">
        <v>547</v>
      </c>
      <c r="M549" s="1" t="s">
        <v>12030</v>
      </c>
      <c r="N549" s="1" t="s">
        <v>13155</v>
      </c>
      <c r="O549" s="1" t="s">
        <v>547</v>
      </c>
      <c r="P549" s="1" t="s">
        <v>22773</v>
      </c>
      <c r="Q549" s="1" t="s">
        <v>22773</v>
      </c>
      <c r="R549" s="1" t="s">
        <v>13757</v>
      </c>
      <c r="S549" s="1" t="s">
        <v>547</v>
      </c>
      <c r="T549" s="1"/>
      <c r="U549" s="1"/>
      <c r="V549" s="1" t="s">
        <v>13771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14210</v>
      </c>
      <c r="F550" s="1" t="s">
        <v>15266</v>
      </c>
      <c r="G550" s="1" t="s">
        <v>16307</v>
      </c>
      <c r="H550" s="1" t="s">
        <v>17311</v>
      </c>
      <c r="I550" s="1" t="s">
        <v>10363</v>
      </c>
      <c r="J550" s="1"/>
      <c r="K550" s="1" t="s">
        <v>22761</v>
      </c>
      <c r="L550" s="1" t="s">
        <v>548</v>
      </c>
      <c r="M550" s="1" t="s">
        <v>12031</v>
      </c>
      <c r="N550" s="1" t="s">
        <v>13155</v>
      </c>
      <c r="O550" s="1" t="s">
        <v>548</v>
      </c>
      <c r="P550" s="1" t="s">
        <v>22773</v>
      </c>
      <c r="Q550" s="1" t="s">
        <v>22773</v>
      </c>
      <c r="R550" s="1" t="s">
        <v>13757</v>
      </c>
      <c r="S550" s="1" t="s">
        <v>548</v>
      </c>
      <c r="T550" s="1"/>
      <c r="U550" s="1"/>
      <c r="V550" s="1" t="s">
        <v>13771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14211</v>
      </c>
      <c r="F551" s="1" t="s">
        <v>15267</v>
      </c>
      <c r="G551" s="1" t="s">
        <v>16308</v>
      </c>
      <c r="H551" s="1" t="s">
        <v>17312</v>
      </c>
      <c r="I551" s="1" t="s">
        <v>10364</v>
      </c>
      <c r="J551" s="1"/>
      <c r="K551" s="1" t="s">
        <v>22761</v>
      </c>
      <c r="L551" s="1" t="s">
        <v>549</v>
      </c>
      <c r="M551" s="1" t="s">
        <v>12032</v>
      </c>
      <c r="N551" s="1" t="s">
        <v>13155</v>
      </c>
      <c r="O551" s="1" t="s">
        <v>549</v>
      </c>
      <c r="P551" s="1" t="s">
        <v>22773</v>
      </c>
      <c r="Q551" s="1" t="s">
        <v>22773</v>
      </c>
      <c r="R551" s="1" t="s">
        <v>13757</v>
      </c>
      <c r="S551" s="1" t="s">
        <v>549</v>
      </c>
      <c r="T551" s="1"/>
      <c r="U551" s="1"/>
      <c r="V551" s="1" t="s">
        <v>13771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7209</v>
      </c>
      <c r="H552" s="1" t="s">
        <v>8780</v>
      </c>
      <c r="I552" s="1" t="s">
        <v>10365</v>
      </c>
      <c r="J552" s="1"/>
      <c r="K552" s="1" t="s">
        <v>22761</v>
      </c>
      <c r="L552" s="1" t="s">
        <v>550</v>
      </c>
      <c r="M552" s="1" t="s">
        <v>12033</v>
      </c>
      <c r="N552" s="1" t="s">
        <v>13155</v>
      </c>
      <c r="O552" s="1" t="s">
        <v>550</v>
      </c>
      <c r="P552" s="1" t="s">
        <v>22773</v>
      </c>
      <c r="Q552" s="1" t="s">
        <v>22773</v>
      </c>
      <c r="R552" s="1" t="s">
        <v>13757</v>
      </c>
      <c r="S552" s="1" t="s">
        <v>550</v>
      </c>
      <c r="T552" s="1"/>
      <c r="U552" s="1"/>
      <c r="V552" s="1" t="s">
        <v>13771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20162</v>
      </c>
      <c r="F553" s="1" t="s">
        <v>20917</v>
      </c>
      <c r="G553" s="1" t="s">
        <v>21658</v>
      </c>
      <c r="H553" s="1" t="s">
        <v>22368</v>
      </c>
      <c r="I553" s="1" t="s">
        <v>10366</v>
      </c>
      <c r="J553" s="1"/>
      <c r="K553" s="1" t="s">
        <v>22761</v>
      </c>
      <c r="L553" s="1" t="s">
        <v>551</v>
      </c>
      <c r="M553" s="1" t="s">
        <v>12034</v>
      </c>
      <c r="N553" s="1" t="s">
        <v>13155</v>
      </c>
      <c r="O553" s="1" t="s">
        <v>551</v>
      </c>
      <c r="P553" s="1" t="s">
        <v>22773</v>
      </c>
      <c r="Q553" s="1" t="s">
        <v>22773</v>
      </c>
      <c r="R553" s="1" t="s">
        <v>13757</v>
      </c>
      <c r="S553" s="1" t="s">
        <v>551</v>
      </c>
      <c r="T553" s="1"/>
      <c r="U553" s="1"/>
      <c r="V553" s="1" t="s">
        <v>13771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7211</v>
      </c>
      <c r="H554" s="1" t="s">
        <v>8780</v>
      </c>
      <c r="I554" s="1" t="s">
        <v>10367</v>
      </c>
      <c r="J554" s="1"/>
      <c r="K554" s="1" t="s">
        <v>22761</v>
      </c>
      <c r="L554" s="1" t="s">
        <v>552</v>
      </c>
      <c r="M554" s="1" t="s">
        <v>12035</v>
      </c>
      <c r="N554" s="1" t="s">
        <v>13155</v>
      </c>
      <c r="O554" s="1" t="s">
        <v>552</v>
      </c>
      <c r="P554" s="1" t="s">
        <v>22773</v>
      </c>
      <c r="Q554" s="1" t="s">
        <v>22773</v>
      </c>
      <c r="R554" s="1" t="s">
        <v>13757</v>
      </c>
      <c r="S554" s="1" t="s">
        <v>552</v>
      </c>
      <c r="T554" s="1"/>
      <c r="U554" s="1"/>
      <c r="V554" s="1" t="s">
        <v>13771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20163</v>
      </c>
      <c r="F555" s="1" t="s">
        <v>20918</v>
      </c>
      <c r="G555" s="1" t="s">
        <v>21659</v>
      </c>
      <c r="H555" s="1" t="s">
        <v>22369</v>
      </c>
      <c r="I555" s="1" t="s">
        <v>10368</v>
      </c>
      <c r="J555" s="1"/>
      <c r="K555" s="1" t="s">
        <v>22761</v>
      </c>
      <c r="L555" s="1" t="s">
        <v>553</v>
      </c>
      <c r="M555" s="1" t="s">
        <v>12036</v>
      </c>
      <c r="N555" s="1" t="s">
        <v>13155</v>
      </c>
      <c r="O555" s="1" t="s">
        <v>553</v>
      </c>
      <c r="P555" s="1" t="s">
        <v>22773</v>
      </c>
      <c r="Q555" s="1" t="s">
        <v>22773</v>
      </c>
      <c r="R555" s="1" t="s">
        <v>13757</v>
      </c>
      <c r="S555" s="1" t="s">
        <v>553</v>
      </c>
      <c r="T555" s="1"/>
      <c r="U555" s="1"/>
      <c r="V555" s="1" t="s">
        <v>13771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20164</v>
      </c>
      <c r="F556" s="1" t="s">
        <v>20919</v>
      </c>
      <c r="G556" s="1" t="s">
        <v>21660</v>
      </c>
      <c r="H556" s="1" t="s">
        <v>22365</v>
      </c>
      <c r="I556" s="1" t="s">
        <v>10369</v>
      </c>
      <c r="J556" s="1"/>
      <c r="K556" s="1" t="s">
        <v>22761</v>
      </c>
      <c r="L556" s="1" t="s">
        <v>554</v>
      </c>
      <c r="M556" s="1" t="s">
        <v>12037</v>
      </c>
      <c r="N556" s="1" t="s">
        <v>13155</v>
      </c>
      <c r="O556" s="1" t="s">
        <v>554</v>
      </c>
      <c r="P556" s="1" t="s">
        <v>22773</v>
      </c>
      <c r="Q556" s="1" t="s">
        <v>22773</v>
      </c>
      <c r="R556" s="1" t="s">
        <v>13757</v>
      </c>
      <c r="S556" s="1" t="s">
        <v>554</v>
      </c>
      <c r="T556" s="1"/>
      <c r="U556" s="1"/>
      <c r="V556" s="1" t="s">
        <v>13771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14215</v>
      </c>
      <c r="F557" s="1" t="s">
        <v>15271</v>
      </c>
      <c r="G557" s="1" t="s">
        <v>16312</v>
      </c>
      <c r="H557" s="1" t="s">
        <v>17314</v>
      </c>
      <c r="I557" s="1" t="s">
        <v>10370</v>
      </c>
      <c r="J557" s="1"/>
      <c r="K557" s="1" t="s">
        <v>22761</v>
      </c>
      <c r="L557" s="1" t="s">
        <v>555</v>
      </c>
      <c r="M557" s="1" t="s">
        <v>12038</v>
      </c>
      <c r="N557" s="1" t="s">
        <v>13155</v>
      </c>
      <c r="O557" s="1" t="s">
        <v>555</v>
      </c>
      <c r="P557" s="1" t="s">
        <v>22773</v>
      </c>
      <c r="Q557" s="1" t="s">
        <v>22773</v>
      </c>
      <c r="R557" s="1" t="s">
        <v>13757</v>
      </c>
      <c r="S557" s="1" t="s">
        <v>555</v>
      </c>
      <c r="T557" s="1"/>
      <c r="U557" s="1"/>
      <c r="V557" s="1" t="s">
        <v>13771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20165</v>
      </c>
      <c r="F558" s="1" t="s">
        <v>20920</v>
      </c>
      <c r="G558" s="1" t="s">
        <v>21661</v>
      </c>
      <c r="H558" s="1" t="s">
        <v>22370</v>
      </c>
      <c r="I558" s="1" t="s">
        <v>10371</v>
      </c>
      <c r="J558" s="1"/>
      <c r="K558" s="1" t="s">
        <v>22761</v>
      </c>
      <c r="L558" s="1" t="s">
        <v>556</v>
      </c>
      <c r="M558" s="1" t="s">
        <v>12039</v>
      </c>
      <c r="N558" s="1" t="s">
        <v>13155</v>
      </c>
      <c r="O558" s="1" t="s">
        <v>556</v>
      </c>
      <c r="P558" s="1" t="s">
        <v>22773</v>
      </c>
      <c r="Q558" s="1" t="s">
        <v>22773</v>
      </c>
      <c r="R558" s="1" t="s">
        <v>13757</v>
      </c>
      <c r="S558" s="1" t="s">
        <v>556</v>
      </c>
      <c r="T558" s="1"/>
      <c r="U558" s="1"/>
      <c r="V558" s="1" t="s">
        <v>13771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20166</v>
      </c>
      <c r="F559" s="1" t="s">
        <v>20166</v>
      </c>
      <c r="G559" s="1" t="s">
        <v>21662</v>
      </c>
      <c r="H559" s="1" t="s">
        <v>22371</v>
      </c>
      <c r="I559" s="1" t="s">
        <v>10372</v>
      </c>
      <c r="J559" s="1"/>
      <c r="K559" s="1" t="s">
        <v>22761</v>
      </c>
      <c r="L559" s="1" t="s">
        <v>557</v>
      </c>
      <c r="M559" s="1" t="s">
        <v>12040</v>
      </c>
      <c r="N559" s="1" t="s">
        <v>13155</v>
      </c>
      <c r="O559" s="1" t="s">
        <v>557</v>
      </c>
      <c r="P559" s="1" t="s">
        <v>22773</v>
      </c>
      <c r="Q559" s="1" t="s">
        <v>22773</v>
      </c>
      <c r="R559" s="1" t="s">
        <v>13757</v>
      </c>
      <c r="S559" s="1" t="s">
        <v>557</v>
      </c>
      <c r="T559" s="1"/>
      <c r="U559" s="1"/>
      <c r="V559" s="1" t="s">
        <v>13771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14218</v>
      </c>
      <c r="F560" s="1" t="s">
        <v>15273</v>
      </c>
      <c r="G560" s="1" t="s">
        <v>16315</v>
      </c>
      <c r="H560" s="1" t="s">
        <v>17317</v>
      </c>
      <c r="I560" s="1" t="s">
        <v>10373</v>
      </c>
      <c r="J560" s="1"/>
      <c r="K560" s="1" t="s">
        <v>22761</v>
      </c>
      <c r="L560" s="1" t="s">
        <v>558</v>
      </c>
      <c r="M560" s="1" t="s">
        <v>12041</v>
      </c>
      <c r="N560" s="1" t="s">
        <v>13155</v>
      </c>
      <c r="O560" s="1" t="s">
        <v>558</v>
      </c>
      <c r="P560" s="1" t="s">
        <v>22773</v>
      </c>
      <c r="Q560" s="1" t="s">
        <v>22773</v>
      </c>
      <c r="R560" s="1" t="s">
        <v>13757</v>
      </c>
      <c r="S560" s="1" t="s">
        <v>558</v>
      </c>
      <c r="T560" s="1"/>
      <c r="U560" s="1"/>
      <c r="V560" s="1" t="s">
        <v>13771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20167</v>
      </c>
      <c r="F561" s="1" t="s">
        <v>20921</v>
      </c>
      <c r="G561" s="1" t="s">
        <v>21663</v>
      </c>
      <c r="H561" s="1" t="s">
        <v>22372</v>
      </c>
      <c r="I561" s="1" t="s">
        <v>10374</v>
      </c>
      <c r="J561" s="1"/>
      <c r="K561" s="1" t="s">
        <v>22761</v>
      </c>
      <c r="L561" s="1" t="s">
        <v>559</v>
      </c>
      <c r="M561" s="1" t="s">
        <v>12042</v>
      </c>
      <c r="N561" s="1" t="s">
        <v>13155</v>
      </c>
      <c r="O561" s="1" t="s">
        <v>559</v>
      </c>
      <c r="P561" s="1" t="s">
        <v>22773</v>
      </c>
      <c r="Q561" s="1" t="s">
        <v>22773</v>
      </c>
      <c r="R561" s="1" t="s">
        <v>13757</v>
      </c>
      <c r="S561" s="1" t="s">
        <v>559</v>
      </c>
      <c r="T561" s="1"/>
      <c r="U561" s="1"/>
      <c r="V561" s="1" t="s">
        <v>13771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7219</v>
      </c>
      <c r="H562" s="1" t="s">
        <v>8788</v>
      </c>
      <c r="I562" s="1" t="s">
        <v>10375</v>
      </c>
      <c r="J562" s="1"/>
      <c r="K562" s="1" t="s">
        <v>22761</v>
      </c>
      <c r="L562" s="1" t="s">
        <v>560</v>
      </c>
      <c r="M562" s="1" t="s">
        <v>12043</v>
      </c>
      <c r="N562" s="1" t="s">
        <v>13155</v>
      </c>
      <c r="O562" s="1" t="s">
        <v>560</v>
      </c>
      <c r="P562" s="1" t="s">
        <v>22774</v>
      </c>
      <c r="Q562" s="1" t="s">
        <v>23054</v>
      </c>
      <c r="R562" s="1" t="s">
        <v>13757</v>
      </c>
      <c r="S562" s="1" t="s">
        <v>560</v>
      </c>
      <c r="T562" s="1" t="s">
        <v>23603</v>
      </c>
      <c r="U562" s="1"/>
      <c r="V562" s="1" t="s">
        <v>13771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20168</v>
      </c>
      <c r="F563" s="1" t="s">
        <v>20922</v>
      </c>
      <c r="G563" s="1" t="s">
        <v>21664</v>
      </c>
      <c r="H563" s="1" t="s">
        <v>22373</v>
      </c>
      <c r="I563" s="1" t="s">
        <v>10376</v>
      </c>
      <c r="J563" s="1"/>
      <c r="K563" s="1" t="s">
        <v>22761</v>
      </c>
      <c r="L563" s="1" t="s">
        <v>561</v>
      </c>
      <c r="M563" s="1" t="s">
        <v>12044</v>
      </c>
      <c r="N563" s="1" t="s">
        <v>13155</v>
      </c>
      <c r="O563" s="1" t="s">
        <v>561</v>
      </c>
      <c r="P563" s="1" t="s">
        <v>22774</v>
      </c>
      <c r="Q563" s="1" t="s">
        <v>23055</v>
      </c>
      <c r="R563" s="1" t="s">
        <v>13757</v>
      </c>
      <c r="S563" s="1" t="s">
        <v>561</v>
      </c>
      <c r="T563" s="1"/>
      <c r="U563" s="1"/>
      <c r="V563" s="1" t="s">
        <v>13771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7221</v>
      </c>
      <c r="H564" s="1" t="s">
        <v>8790</v>
      </c>
      <c r="I564" s="1" t="s">
        <v>10377</v>
      </c>
      <c r="J564" s="1"/>
      <c r="K564" s="1" t="s">
        <v>22761</v>
      </c>
      <c r="L564" s="1" t="s">
        <v>562</v>
      </c>
      <c r="M564" s="1" t="s">
        <v>12045</v>
      </c>
      <c r="N564" s="1" t="s">
        <v>13155</v>
      </c>
      <c r="O564" s="1" t="s">
        <v>562</v>
      </c>
      <c r="P564" s="1" t="s">
        <v>22774</v>
      </c>
      <c r="Q564" s="1" t="s">
        <v>23056</v>
      </c>
      <c r="R564" s="1" t="s">
        <v>13757</v>
      </c>
      <c r="S564" s="1" t="s">
        <v>562</v>
      </c>
      <c r="T564" s="1"/>
      <c r="U564" s="1"/>
      <c r="V564" s="1" t="s">
        <v>13771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20169</v>
      </c>
      <c r="F565" s="1" t="s">
        <v>20923</v>
      </c>
      <c r="G565" s="1" t="s">
        <v>21665</v>
      </c>
      <c r="H565" s="1" t="s">
        <v>22374</v>
      </c>
      <c r="I565" s="1" t="s">
        <v>10378</v>
      </c>
      <c r="J565" s="1"/>
      <c r="K565" s="1" t="s">
        <v>22761</v>
      </c>
      <c r="L565" s="1" t="s">
        <v>563</v>
      </c>
      <c r="M565" s="1" t="s">
        <v>12046</v>
      </c>
      <c r="N565" s="1" t="s">
        <v>13155</v>
      </c>
      <c r="O565" s="1" t="s">
        <v>563</v>
      </c>
      <c r="P565" s="1" t="s">
        <v>22774</v>
      </c>
      <c r="Q565" s="1" t="s">
        <v>23057</v>
      </c>
      <c r="R565" s="1" t="s">
        <v>13757</v>
      </c>
      <c r="S565" s="1" t="s">
        <v>563</v>
      </c>
      <c r="T565" s="1"/>
      <c r="U565" s="1"/>
      <c r="V565" s="1" t="s">
        <v>13771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7223</v>
      </c>
      <c r="H566" s="1" t="s">
        <v>8792</v>
      </c>
      <c r="I566" s="1" t="s">
        <v>10379</v>
      </c>
      <c r="J566" s="1"/>
      <c r="K566" s="1" t="s">
        <v>22761</v>
      </c>
      <c r="L566" s="1" t="s">
        <v>564</v>
      </c>
      <c r="M566" s="1" t="s">
        <v>12047</v>
      </c>
      <c r="N566" s="1" t="s">
        <v>13155</v>
      </c>
      <c r="O566" s="1" t="s">
        <v>564</v>
      </c>
      <c r="P566" s="1" t="s">
        <v>22774</v>
      </c>
      <c r="Q566" s="1" t="s">
        <v>23058</v>
      </c>
      <c r="R566" s="1" t="s">
        <v>13757</v>
      </c>
      <c r="S566" s="1" t="s">
        <v>564</v>
      </c>
      <c r="T566" s="1"/>
      <c r="U566" s="1"/>
      <c r="V566" s="1" t="s">
        <v>13771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14222</v>
      </c>
      <c r="F567" s="1" t="s">
        <v>15277</v>
      </c>
      <c r="G567" s="1" t="s">
        <v>16319</v>
      </c>
      <c r="H567" s="1" t="s">
        <v>17321</v>
      </c>
      <c r="I567" s="1" t="s">
        <v>10380</v>
      </c>
      <c r="J567" s="1"/>
      <c r="K567" s="1" t="s">
        <v>22761</v>
      </c>
      <c r="L567" s="1" t="s">
        <v>565</v>
      </c>
      <c r="M567" s="1" t="s">
        <v>12048</v>
      </c>
      <c r="N567" s="1" t="s">
        <v>13155</v>
      </c>
      <c r="O567" s="1" t="s">
        <v>565</v>
      </c>
      <c r="P567" s="1" t="s">
        <v>22774</v>
      </c>
      <c r="Q567" s="1" t="s">
        <v>23059</v>
      </c>
      <c r="R567" s="1" t="s">
        <v>13757</v>
      </c>
      <c r="S567" s="1" t="s">
        <v>565</v>
      </c>
      <c r="T567" s="1"/>
      <c r="U567" s="1"/>
      <c r="V567" s="1" t="s">
        <v>13771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7225</v>
      </c>
      <c r="H568" s="1" t="s">
        <v>8794</v>
      </c>
      <c r="I568" s="1" t="s">
        <v>10381</v>
      </c>
      <c r="J568" s="1"/>
      <c r="K568" s="1" t="s">
        <v>22761</v>
      </c>
      <c r="L568" s="1" t="s">
        <v>566</v>
      </c>
      <c r="M568" s="1" t="s">
        <v>12049</v>
      </c>
      <c r="N568" s="1" t="s">
        <v>13155</v>
      </c>
      <c r="O568" s="1" t="s">
        <v>566</v>
      </c>
      <c r="P568" s="1" t="s">
        <v>22774</v>
      </c>
      <c r="Q568" s="1" t="s">
        <v>23060</v>
      </c>
      <c r="R568" s="1" t="s">
        <v>13757</v>
      </c>
      <c r="S568" s="1" t="s">
        <v>566</v>
      </c>
      <c r="T568" s="1"/>
      <c r="U568" s="1"/>
      <c r="V568" s="1" t="s">
        <v>13771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14224</v>
      </c>
      <c r="F569" s="1" t="s">
        <v>15279</v>
      </c>
      <c r="G569" s="1" t="s">
        <v>16321</v>
      </c>
      <c r="H569" s="1" t="s">
        <v>17323</v>
      </c>
      <c r="I569" s="1" t="s">
        <v>10382</v>
      </c>
      <c r="J569" s="1"/>
      <c r="K569" s="1" t="s">
        <v>22761</v>
      </c>
      <c r="L569" s="1" t="s">
        <v>567</v>
      </c>
      <c r="M569" s="1" t="s">
        <v>12050</v>
      </c>
      <c r="N569" s="1" t="s">
        <v>13155</v>
      </c>
      <c r="O569" s="1" t="s">
        <v>567</v>
      </c>
      <c r="P569" s="1" t="s">
        <v>22774</v>
      </c>
      <c r="Q569" s="1" t="s">
        <v>23061</v>
      </c>
      <c r="R569" s="1" t="s">
        <v>13757</v>
      </c>
      <c r="S569" s="1" t="s">
        <v>567</v>
      </c>
      <c r="T569" s="1"/>
      <c r="U569" s="1"/>
      <c r="V569" s="1" t="s">
        <v>13771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20170</v>
      </c>
      <c r="F570" s="1" t="s">
        <v>20924</v>
      </c>
      <c r="G570" s="1" t="s">
        <v>21666</v>
      </c>
      <c r="H570" s="1" t="s">
        <v>22375</v>
      </c>
      <c r="I570" s="1" t="s">
        <v>10383</v>
      </c>
      <c r="J570" s="1"/>
      <c r="K570" s="1" t="s">
        <v>22761</v>
      </c>
      <c r="L570" s="1" t="s">
        <v>568</v>
      </c>
      <c r="M570" s="1" t="s">
        <v>12051</v>
      </c>
      <c r="N570" s="1" t="s">
        <v>13155</v>
      </c>
      <c r="O570" s="1" t="s">
        <v>568</v>
      </c>
      <c r="P570" s="1" t="s">
        <v>22774</v>
      </c>
      <c r="Q570" s="1" t="s">
        <v>23062</v>
      </c>
      <c r="R570" s="1" t="s">
        <v>13757</v>
      </c>
      <c r="S570" s="1" t="s">
        <v>568</v>
      </c>
      <c r="T570" s="1"/>
      <c r="U570" s="1"/>
      <c r="V570" s="1" t="s">
        <v>13771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20171</v>
      </c>
      <c r="F571" s="1" t="s">
        <v>20925</v>
      </c>
      <c r="G571" s="1" t="s">
        <v>21667</v>
      </c>
      <c r="H571" s="1" t="s">
        <v>22376</v>
      </c>
      <c r="I571" s="1" t="s">
        <v>10384</v>
      </c>
      <c r="J571" s="1"/>
      <c r="K571" s="1" t="s">
        <v>22761</v>
      </c>
      <c r="L571" s="1" t="s">
        <v>569</v>
      </c>
      <c r="M571" s="1" t="s">
        <v>12052</v>
      </c>
      <c r="N571" s="1" t="s">
        <v>13155</v>
      </c>
      <c r="O571" s="1" t="s">
        <v>569</v>
      </c>
      <c r="P571" s="1" t="s">
        <v>22774</v>
      </c>
      <c r="Q571" s="1" t="s">
        <v>23063</v>
      </c>
      <c r="R571" s="1" t="s">
        <v>13757</v>
      </c>
      <c r="S571" s="1" t="s">
        <v>569</v>
      </c>
      <c r="T571" s="1"/>
      <c r="U571" s="1"/>
      <c r="V571" s="1" t="s">
        <v>13771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20172</v>
      </c>
      <c r="F572" s="1" t="s">
        <v>20926</v>
      </c>
      <c r="G572" s="1" t="s">
        <v>21668</v>
      </c>
      <c r="H572" s="1" t="s">
        <v>22377</v>
      </c>
      <c r="I572" s="1" t="s">
        <v>10385</v>
      </c>
      <c r="J572" s="1"/>
      <c r="K572" s="1" t="s">
        <v>22761</v>
      </c>
      <c r="L572" s="1" t="s">
        <v>570</v>
      </c>
      <c r="M572" s="1" t="s">
        <v>12053</v>
      </c>
      <c r="N572" s="1" t="s">
        <v>13155</v>
      </c>
      <c r="O572" s="1" t="s">
        <v>570</v>
      </c>
      <c r="P572" s="1" t="s">
        <v>22774</v>
      </c>
      <c r="Q572" s="1" t="s">
        <v>23064</v>
      </c>
      <c r="R572" s="1" t="s">
        <v>13757</v>
      </c>
      <c r="S572" s="1" t="s">
        <v>570</v>
      </c>
      <c r="T572" s="1"/>
      <c r="U572" s="1"/>
      <c r="V572" s="1" t="s">
        <v>13771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20173</v>
      </c>
      <c r="F573" s="1" t="s">
        <v>20927</v>
      </c>
      <c r="G573" s="1" t="s">
        <v>21669</v>
      </c>
      <c r="H573" s="1" t="s">
        <v>22378</v>
      </c>
      <c r="I573" s="1" t="s">
        <v>10386</v>
      </c>
      <c r="J573" s="1"/>
      <c r="K573" s="1" t="s">
        <v>22761</v>
      </c>
      <c r="L573" s="1" t="s">
        <v>571</v>
      </c>
      <c r="M573" s="1" t="s">
        <v>12054</v>
      </c>
      <c r="N573" s="1" t="s">
        <v>13155</v>
      </c>
      <c r="O573" s="1" t="s">
        <v>571</v>
      </c>
      <c r="P573" s="1" t="s">
        <v>22774</v>
      </c>
      <c r="Q573" s="1" t="s">
        <v>23065</v>
      </c>
      <c r="R573" s="1" t="s">
        <v>13757</v>
      </c>
      <c r="S573" s="1" t="s">
        <v>571</v>
      </c>
      <c r="T573" s="1"/>
      <c r="U573" s="1"/>
      <c r="V573" s="1" t="s">
        <v>13771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14229</v>
      </c>
      <c r="F574" s="1" t="s">
        <v>15284</v>
      </c>
      <c r="G574" s="1" t="s">
        <v>16326</v>
      </c>
      <c r="H574" s="1" t="s">
        <v>17328</v>
      </c>
      <c r="I574" s="1" t="s">
        <v>10387</v>
      </c>
      <c r="J574" s="1"/>
      <c r="K574" s="1" t="s">
        <v>22761</v>
      </c>
      <c r="L574" s="1" t="s">
        <v>572</v>
      </c>
      <c r="M574" s="1" t="s">
        <v>12055</v>
      </c>
      <c r="N574" s="1" t="s">
        <v>13155</v>
      </c>
      <c r="O574" s="1" t="s">
        <v>572</v>
      </c>
      <c r="P574" s="1" t="s">
        <v>22774</v>
      </c>
      <c r="Q574" s="1" t="s">
        <v>23066</v>
      </c>
      <c r="R574" s="1" t="s">
        <v>13757</v>
      </c>
      <c r="S574" s="1" t="s">
        <v>572</v>
      </c>
      <c r="T574" s="1"/>
      <c r="U574" s="1"/>
      <c r="V574" s="1" t="s">
        <v>13771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7232</v>
      </c>
      <c r="H575" s="1" t="s">
        <v>8801</v>
      </c>
      <c r="I575" s="1" t="s">
        <v>10388</v>
      </c>
      <c r="J575" s="1"/>
      <c r="K575" s="1" t="s">
        <v>22761</v>
      </c>
      <c r="L575" s="1" t="s">
        <v>573</v>
      </c>
      <c r="M575" s="1" t="s">
        <v>12056</v>
      </c>
      <c r="N575" s="1" t="s">
        <v>13155</v>
      </c>
      <c r="O575" s="1" t="s">
        <v>573</v>
      </c>
      <c r="P575" s="1" t="s">
        <v>22774</v>
      </c>
      <c r="Q575" s="1" t="s">
        <v>23067</v>
      </c>
      <c r="R575" s="1" t="s">
        <v>13757</v>
      </c>
      <c r="S575" s="1" t="s">
        <v>573</v>
      </c>
      <c r="T575" s="1"/>
      <c r="U575" s="1"/>
      <c r="V575" s="1" t="s">
        <v>13771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7233</v>
      </c>
      <c r="H576" s="1" t="s">
        <v>8802</v>
      </c>
      <c r="I576" s="1" t="s">
        <v>10389</v>
      </c>
      <c r="J576" s="1"/>
      <c r="K576" s="1" t="s">
        <v>22761</v>
      </c>
      <c r="L576" s="1" t="s">
        <v>574</v>
      </c>
      <c r="M576" s="1" t="s">
        <v>12057</v>
      </c>
      <c r="N576" s="1" t="s">
        <v>13155</v>
      </c>
      <c r="O576" s="1" t="s">
        <v>574</v>
      </c>
      <c r="P576" s="1" t="s">
        <v>22774</v>
      </c>
      <c r="Q576" s="1" t="s">
        <v>23068</v>
      </c>
      <c r="R576" s="1" t="s">
        <v>13757</v>
      </c>
      <c r="S576" s="1" t="s">
        <v>574</v>
      </c>
      <c r="T576" s="1"/>
      <c r="U576" s="1"/>
      <c r="V576" s="1" t="s">
        <v>13771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14232</v>
      </c>
      <c r="F577" s="1" t="s">
        <v>15287</v>
      </c>
      <c r="G577" s="1" t="s">
        <v>16329</v>
      </c>
      <c r="H577" s="1" t="s">
        <v>16329</v>
      </c>
      <c r="I577" s="1" t="s">
        <v>10390</v>
      </c>
      <c r="J577" s="1"/>
      <c r="K577" s="1" t="s">
        <v>22761</v>
      </c>
      <c r="L577" s="1" t="s">
        <v>575</v>
      </c>
      <c r="M577" s="1" t="s">
        <v>12058</v>
      </c>
      <c r="N577" s="1" t="s">
        <v>13155</v>
      </c>
      <c r="O577" s="1" t="s">
        <v>575</v>
      </c>
      <c r="P577" s="1" t="s">
        <v>22774</v>
      </c>
      <c r="Q577" s="1" t="s">
        <v>23069</v>
      </c>
      <c r="R577" s="1" t="s">
        <v>13757</v>
      </c>
      <c r="S577" s="1" t="s">
        <v>575</v>
      </c>
      <c r="T577" s="1"/>
      <c r="U577" s="1"/>
      <c r="V577" s="1" t="s">
        <v>13771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20174</v>
      </c>
      <c r="F578" s="1" t="s">
        <v>20928</v>
      </c>
      <c r="G578" s="1" t="s">
        <v>21670</v>
      </c>
      <c r="H578" s="1" t="s">
        <v>22379</v>
      </c>
      <c r="I578" s="1" t="s">
        <v>10391</v>
      </c>
      <c r="J578" s="1"/>
      <c r="K578" s="1" t="s">
        <v>22761</v>
      </c>
      <c r="L578" s="1" t="s">
        <v>576</v>
      </c>
      <c r="M578" s="1" t="s">
        <v>12059</v>
      </c>
      <c r="N578" s="1" t="s">
        <v>13155</v>
      </c>
      <c r="O578" s="1" t="s">
        <v>576</v>
      </c>
      <c r="P578" s="1" t="s">
        <v>22774</v>
      </c>
      <c r="Q578" s="1" t="s">
        <v>23070</v>
      </c>
      <c r="R578" s="1" t="s">
        <v>13757</v>
      </c>
      <c r="S578" s="1" t="s">
        <v>576</v>
      </c>
      <c r="T578" s="1"/>
      <c r="U578" s="1"/>
      <c r="V578" s="1" t="s">
        <v>13771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7236</v>
      </c>
      <c r="H579" s="1" t="s">
        <v>8804</v>
      </c>
      <c r="I579" s="1" t="s">
        <v>10392</v>
      </c>
      <c r="J579" s="1"/>
      <c r="K579" s="1" t="s">
        <v>22761</v>
      </c>
      <c r="L579" s="1" t="s">
        <v>577</v>
      </c>
      <c r="M579" s="1" t="s">
        <v>12060</v>
      </c>
      <c r="N579" s="1" t="s">
        <v>13155</v>
      </c>
      <c r="O579" s="1" t="s">
        <v>577</v>
      </c>
      <c r="P579" s="1" t="s">
        <v>22774</v>
      </c>
      <c r="Q579" s="1" t="s">
        <v>23071</v>
      </c>
      <c r="R579" s="1" t="s">
        <v>13757</v>
      </c>
      <c r="S579" s="1" t="s">
        <v>577</v>
      </c>
      <c r="T579" s="1"/>
      <c r="U579" s="1"/>
      <c r="V579" s="1" t="s">
        <v>13771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14234</v>
      </c>
      <c r="F580" s="1" t="s">
        <v>15289</v>
      </c>
      <c r="G580" s="1" t="s">
        <v>16331</v>
      </c>
      <c r="H580" s="1" t="s">
        <v>17332</v>
      </c>
      <c r="I580" s="1" t="s">
        <v>10393</v>
      </c>
      <c r="J580" s="1"/>
      <c r="K580" s="1" t="s">
        <v>22761</v>
      </c>
      <c r="L580" s="1" t="s">
        <v>578</v>
      </c>
      <c r="M580" s="1" t="s">
        <v>12061</v>
      </c>
      <c r="N580" s="1" t="s">
        <v>13155</v>
      </c>
      <c r="O580" s="1" t="s">
        <v>578</v>
      </c>
      <c r="P580" s="1" t="s">
        <v>22774</v>
      </c>
      <c r="Q580" s="1" t="s">
        <v>23072</v>
      </c>
      <c r="R580" s="1" t="s">
        <v>13757</v>
      </c>
      <c r="S580" s="1" t="s">
        <v>578</v>
      </c>
      <c r="T580" s="1"/>
      <c r="U580" s="1"/>
      <c r="V580" s="1" t="s">
        <v>13771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14235</v>
      </c>
      <c r="F581" s="1" t="s">
        <v>15290</v>
      </c>
      <c r="G581" s="1" t="s">
        <v>16332</v>
      </c>
      <c r="H581" s="1" t="s">
        <v>17333</v>
      </c>
      <c r="I581" s="1" t="s">
        <v>10394</v>
      </c>
      <c r="J581" s="1"/>
      <c r="K581" s="1" t="s">
        <v>22761</v>
      </c>
      <c r="L581" s="1" t="s">
        <v>579</v>
      </c>
      <c r="M581" s="1" t="s">
        <v>12062</v>
      </c>
      <c r="N581" s="1" t="s">
        <v>13155</v>
      </c>
      <c r="O581" s="1" t="s">
        <v>579</v>
      </c>
      <c r="P581" s="1" t="s">
        <v>22774</v>
      </c>
      <c r="Q581" s="1" t="s">
        <v>23073</v>
      </c>
      <c r="R581" s="1" t="s">
        <v>13757</v>
      </c>
      <c r="S581" s="1" t="s">
        <v>579</v>
      </c>
      <c r="T581" s="1"/>
      <c r="U581" s="1"/>
      <c r="V581" s="1" t="s">
        <v>13771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7239</v>
      </c>
      <c r="H582" s="1" t="s">
        <v>8807</v>
      </c>
      <c r="I582" s="1" t="s">
        <v>10395</v>
      </c>
      <c r="J582" s="1"/>
      <c r="K582" s="1" t="s">
        <v>22761</v>
      </c>
      <c r="L582" s="1" t="s">
        <v>580</v>
      </c>
      <c r="M582" s="1" t="s">
        <v>12063</v>
      </c>
      <c r="N582" s="1" t="s">
        <v>13155</v>
      </c>
      <c r="O582" s="1" t="s">
        <v>580</v>
      </c>
      <c r="P582" s="1" t="s">
        <v>22774</v>
      </c>
      <c r="Q582" s="1" t="s">
        <v>23074</v>
      </c>
      <c r="R582" s="1" t="s">
        <v>13757</v>
      </c>
      <c r="S582" s="1" t="s">
        <v>580</v>
      </c>
      <c r="T582" s="1"/>
      <c r="U582" s="1"/>
      <c r="V582" s="1" t="s">
        <v>13771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20175</v>
      </c>
      <c r="F583" s="1" t="s">
        <v>20929</v>
      </c>
      <c r="G583" s="1" t="s">
        <v>21671</v>
      </c>
      <c r="H583" s="1" t="s">
        <v>22380</v>
      </c>
      <c r="I583" s="1" t="s">
        <v>10396</v>
      </c>
      <c r="J583" s="1"/>
      <c r="K583" s="1" t="s">
        <v>22761</v>
      </c>
      <c r="L583" s="1" t="s">
        <v>581</v>
      </c>
      <c r="M583" s="1" t="s">
        <v>12064</v>
      </c>
      <c r="N583" s="1" t="s">
        <v>13155</v>
      </c>
      <c r="O583" s="1" t="s">
        <v>581</v>
      </c>
      <c r="P583" s="1" t="s">
        <v>22774</v>
      </c>
      <c r="Q583" s="1" t="s">
        <v>23075</v>
      </c>
      <c r="R583" s="1" t="s">
        <v>13757</v>
      </c>
      <c r="S583" s="1" t="s">
        <v>581</v>
      </c>
      <c r="T583" s="1"/>
      <c r="U583" s="1"/>
      <c r="V583" s="1" t="s">
        <v>13771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7241</v>
      </c>
      <c r="H584" s="1" t="s">
        <v>8809</v>
      </c>
      <c r="I584" s="1" t="s">
        <v>10397</v>
      </c>
      <c r="J584" s="1"/>
      <c r="K584" s="1" t="s">
        <v>22761</v>
      </c>
      <c r="L584" s="1" t="s">
        <v>582</v>
      </c>
      <c r="M584" s="1" t="s">
        <v>12065</v>
      </c>
      <c r="N584" s="1" t="s">
        <v>13155</v>
      </c>
      <c r="O584" s="1" t="s">
        <v>582</v>
      </c>
      <c r="P584" s="1" t="s">
        <v>22774</v>
      </c>
      <c r="Q584" s="1" t="s">
        <v>23076</v>
      </c>
      <c r="R584" s="1" t="s">
        <v>13757</v>
      </c>
      <c r="S584" s="1" t="s">
        <v>582</v>
      </c>
      <c r="T584" s="1"/>
      <c r="U584" s="1"/>
      <c r="V584" s="1" t="s">
        <v>13771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14239</v>
      </c>
      <c r="F585" s="1" t="s">
        <v>15294</v>
      </c>
      <c r="G585" s="1" t="s">
        <v>16336</v>
      </c>
      <c r="H585" s="1" t="s">
        <v>17328</v>
      </c>
      <c r="I585" s="1" t="s">
        <v>10398</v>
      </c>
      <c r="J585" s="1"/>
      <c r="K585" s="1" t="s">
        <v>22761</v>
      </c>
      <c r="L585" s="1" t="s">
        <v>583</v>
      </c>
      <c r="M585" s="1" t="s">
        <v>12066</v>
      </c>
      <c r="N585" s="1" t="s">
        <v>13155</v>
      </c>
      <c r="O585" s="1" t="s">
        <v>583</v>
      </c>
      <c r="P585" s="1" t="s">
        <v>22774</v>
      </c>
      <c r="Q585" s="1" t="s">
        <v>23066</v>
      </c>
      <c r="R585" s="1" t="s">
        <v>13757</v>
      </c>
      <c r="S585" s="1" t="s">
        <v>583</v>
      </c>
      <c r="T585" s="1"/>
      <c r="U585" s="1"/>
      <c r="V585" s="1" t="s">
        <v>13771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20176</v>
      </c>
      <c r="F586" s="1" t="s">
        <v>20930</v>
      </c>
      <c r="G586" s="1" t="s">
        <v>21672</v>
      </c>
      <c r="H586" s="1" t="s">
        <v>22381</v>
      </c>
      <c r="I586" s="1" t="s">
        <v>10399</v>
      </c>
      <c r="J586" s="1"/>
      <c r="K586" s="1" t="s">
        <v>22761</v>
      </c>
      <c r="L586" s="1" t="s">
        <v>584</v>
      </c>
      <c r="M586" s="1" t="s">
        <v>12067</v>
      </c>
      <c r="N586" s="1" t="s">
        <v>13155</v>
      </c>
      <c r="O586" s="1" t="s">
        <v>584</v>
      </c>
      <c r="P586" s="1" t="s">
        <v>22774</v>
      </c>
      <c r="Q586" s="1" t="s">
        <v>23077</v>
      </c>
      <c r="R586" s="1" t="s">
        <v>13757</v>
      </c>
      <c r="S586" s="1" t="s">
        <v>584</v>
      </c>
      <c r="T586" s="1"/>
      <c r="U586" s="1"/>
      <c r="V586" s="1" t="s">
        <v>13771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7244</v>
      </c>
      <c r="H587" s="1" t="s">
        <v>8811</v>
      </c>
      <c r="I587" s="1" t="s">
        <v>10400</v>
      </c>
      <c r="J587" s="1"/>
      <c r="K587" s="1" t="s">
        <v>22761</v>
      </c>
      <c r="L587" s="1" t="s">
        <v>585</v>
      </c>
      <c r="M587" s="1" t="s">
        <v>12068</v>
      </c>
      <c r="N587" s="1" t="s">
        <v>13155</v>
      </c>
      <c r="O587" s="1" t="s">
        <v>585</v>
      </c>
      <c r="P587" s="1" t="s">
        <v>22774</v>
      </c>
      <c r="Q587" s="1" t="s">
        <v>23078</v>
      </c>
      <c r="R587" s="1" t="s">
        <v>13757</v>
      </c>
      <c r="S587" s="1" t="s">
        <v>585</v>
      </c>
      <c r="T587" s="1"/>
      <c r="U587" s="1"/>
      <c r="V587" s="1" t="s">
        <v>13771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20177</v>
      </c>
      <c r="F588" s="1" t="s">
        <v>20931</v>
      </c>
      <c r="G588" s="1" t="s">
        <v>21673</v>
      </c>
      <c r="H588" s="1" t="s">
        <v>22382</v>
      </c>
      <c r="I588" s="1" t="s">
        <v>10401</v>
      </c>
      <c r="J588" s="1"/>
      <c r="K588" s="1" t="s">
        <v>22761</v>
      </c>
      <c r="L588" s="1" t="s">
        <v>586</v>
      </c>
      <c r="M588" s="1" t="s">
        <v>12069</v>
      </c>
      <c r="N588" s="1" t="s">
        <v>13155</v>
      </c>
      <c r="O588" s="1" t="s">
        <v>586</v>
      </c>
      <c r="P588" s="1" t="s">
        <v>22774</v>
      </c>
      <c r="Q588" s="1" t="s">
        <v>23079</v>
      </c>
      <c r="R588" s="1" t="s">
        <v>13757</v>
      </c>
      <c r="S588" s="1" t="s">
        <v>586</v>
      </c>
      <c r="T588" s="1"/>
      <c r="U588" s="1"/>
      <c r="V588" s="1" t="s">
        <v>13771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14242</v>
      </c>
      <c r="F589" s="1" t="s">
        <v>15297</v>
      </c>
      <c r="G589" s="1" t="s">
        <v>16339</v>
      </c>
      <c r="H589" s="1" t="s">
        <v>17328</v>
      </c>
      <c r="I589" s="1" t="s">
        <v>10402</v>
      </c>
      <c r="J589" s="1"/>
      <c r="K589" s="1" t="s">
        <v>22761</v>
      </c>
      <c r="L589" s="1" t="s">
        <v>587</v>
      </c>
      <c r="M589" s="1" t="s">
        <v>12070</v>
      </c>
      <c r="N589" s="1" t="s">
        <v>13155</v>
      </c>
      <c r="O589" s="1" t="s">
        <v>587</v>
      </c>
      <c r="P589" s="1" t="s">
        <v>22774</v>
      </c>
      <c r="Q589" s="1" t="s">
        <v>23066</v>
      </c>
      <c r="R589" s="1" t="s">
        <v>13757</v>
      </c>
      <c r="S589" s="1" t="s">
        <v>587</v>
      </c>
      <c r="T589" s="1"/>
      <c r="U589" s="1"/>
      <c r="V589" s="1" t="s">
        <v>13771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20178</v>
      </c>
      <c r="F590" s="1" t="s">
        <v>20932</v>
      </c>
      <c r="G590" s="1" t="s">
        <v>21674</v>
      </c>
      <c r="H590" s="1" t="s">
        <v>22383</v>
      </c>
      <c r="I590" s="1" t="s">
        <v>10403</v>
      </c>
      <c r="J590" s="1"/>
      <c r="K590" s="1" t="s">
        <v>22761</v>
      </c>
      <c r="L590" s="1" t="s">
        <v>588</v>
      </c>
      <c r="M590" s="1" t="s">
        <v>12071</v>
      </c>
      <c r="N590" s="1" t="s">
        <v>13155</v>
      </c>
      <c r="O590" s="1" t="s">
        <v>588</v>
      </c>
      <c r="P590" s="1" t="s">
        <v>22774</v>
      </c>
      <c r="Q590" s="1" t="s">
        <v>23080</v>
      </c>
      <c r="R590" s="1" t="s">
        <v>13757</v>
      </c>
      <c r="S590" s="1" t="s">
        <v>588</v>
      </c>
      <c r="T590" s="1"/>
      <c r="U590" s="1"/>
      <c r="V590" s="1" t="s">
        <v>13771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20179</v>
      </c>
      <c r="F591" s="1" t="s">
        <v>20933</v>
      </c>
      <c r="G591" s="1" t="s">
        <v>21675</v>
      </c>
      <c r="H591" s="1" t="s">
        <v>22384</v>
      </c>
      <c r="I591" s="1" t="s">
        <v>10404</v>
      </c>
      <c r="J591" s="1"/>
      <c r="K591" s="1" t="s">
        <v>22761</v>
      </c>
      <c r="L591" s="1" t="s">
        <v>589</v>
      </c>
      <c r="M591" s="1" t="s">
        <v>12072</v>
      </c>
      <c r="N591" s="1" t="s">
        <v>13155</v>
      </c>
      <c r="O591" s="1" t="s">
        <v>589</v>
      </c>
      <c r="P591" s="1" t="s">
        <v>22774</v>
      </c>
      <c r="Q591" s="1" t="s">
        <v>23081</v>
      </c>
      <c r="R591" s="1" t="s">
        <v>13757</v>
      </c>
      <c r="S591" s="1" t="s">
        <v>589</v>
      </c>
      <c r="T591" s="1"/>
      <c r="U591" s="1"/>
      <c r="V591" s="1" t="s">
        <v>13771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7249</v>
      </c>
      <c r="H592" s="1" t="s">
        <v>8815</v>
      </c>
      <c r="I592" s="1" t="s">
        <v>10405</v>
      </c>
      <c r="J592" s="1"/>
      <c r="K592" s="1" t="s">
        <v>22761</v>
      </c>
      <c r="L592" s="1" t="s">
        <v>590</v>
      </c>
      <c r="M592" s="1" t="s">
        <v>12073</v>
      </c>
      <c r="N592" s="1" t="s">
        <v>13155</v>
      </c>
      <c r="O592" s="1" t="s">
        <v>590</v>
      </c>
      <c r="P592" s="1" t="s">
        <v>22774</v>
      </c>
      <c r="Q592" s="1" t="s">
        <v>23082</v>
      </c>
      <c r="R592" s="1" t="s">
        <v>13757</v>
      </c>
      <c r="S592" s="1" t="s">
        <v>590</v>
      </c>
      <c r="T592" s="1"/>
      <c r="U592" s="1"/>
      <c r="V592" s="1" t="s">
        <v>13771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20180</v>
      </c>
      <c r="F593" s="1" t="s">
        <v>20934</v>
      </c>
      <c r="G593" s="1" t="s">
        <v>21676</v>
      </c>
      <c r="H593" s="1" t="s">
        <v>22385</v>
      </c>
      <c r="I593" s="1" t="s">
        <v>10406</v>
      </c>
      <c r="J593" s="1"/>
      <c r="K593" s="1" t="s">
        <v>22761</v>
      </c>
      <c r="L593" s="1" t="s">
        <v>591</v>
      </c>
      <c r="M593" s="1" t="s">
        <v>12074</v>
      </c>
      <c r="N593" s="1" t="s">
        <v>13155</v>
      </c>
      <c r="O593" s="1" t="s">
        <v>591</v>
      </c>
      <c r="P593" s="1" t="s">
        <v>22774</v>
      </c>
      <c r="Q593" s="1" t="s">
        <v>23083</v>
      </c>
      <c r="R593" s="1" t="s">
        <v>13757</v>
      </c>
      <c r="S593" s="1" t="s">
        <v>591</v>
      </c>
      <c r="T593" s="1"/>
      <c r="U593" s="1"/>
      <c r="V593" s="1" t="s">
        <v>13771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20181</v>
      </c>
      <c r="F594" s="1" t="s">
        <v>20935</v>
      </c>
      <c r="G594" s="1" t="s">
        <v>21677</v>
      </c>
      <c r="H594" s="1" t="s">
        <v>22386</v>
      </c>
      <c r="I594" s="1" t="s">
        <v>10407</v>
      </c>
      <c r="J594" s="1"/>
      <c r="K594" s="1" t="s">
        <v>22761</v>
      </c>
      <c r="L594" s="1" t="s">
        <v>592</v>
      </c>
      <c r="M594" s="1" t="s">
        <v>12075</v>
      </c>
      <c r="N594" s="1" t="s">
        <v>13155</v>
      </c>
      <c r="O594" s="1" t="s">
        <v>592</v>
      </c>
      <c r="P594" s="1" t="s">
        <v>22774</v>
      </c>
      <c r="Q594" s="1" t="s">
        <v>23084</v>
      </c>
      <c r="R594" s="1" t="s">
        <v>13757</v>
      </c>
      <c r="S594" s="1" t="s">
        <v>592</v>
      </c>
      <c r="T594" s="1"/>
      <c r="U594" s="1"/>
      <c r="V594" s="1" t="s">
        <v>13771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7252</v>
      </c>
      <c r="H595" s="1" t="s">
        <v>8818</v>
      </c>
      <c r="I595" s="1" t="s">
        <v>10408</v>
      </c>
      <c r="J595" s="1"/>
      <c r="K595" s="1" t="s">
        <v>22761</v>
      </c>
      <c r="L595" s="1" t="s">
        <v>593</v>
      </c>
      <c r="M595" s="1" t="s">
        <v>12076</v>
      </c>
      <c r="N595" s="1" t="s">
        <v>13155</v>
      </c>
      <c r="O595" s="1" t="s">
        <v>593</v>
      </c>
      <c r="P595" s="1" t="s">
        <v>22774</v>
      </c>
      <c r="Q595" s="1" t="s">
        <v>23085</v>
      </c>
      <c r="R595" s="1" t="s">
        <v>13757</v>
      </c>
      <c r="S595" s="1" t="s">
        <v>593</v>
      </c>
      <c r="T595" s="1"/>
      <c r="U595" s="1"/>
      <c r="V595" s="1" t="s">
        <v>13771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14246</v>
      </c>
      <c r="F596" s="1" t="s">
        <v>15301</v>
      </c>
      <c r="G596" s="1" t="s">
        <v>16343</v>
      </c>
      <c r="H596" s="1" t="s">
        <v>17342</v>
      </c>
      <c r="I596" s="1" t="s">
        <v>10409</v>
      </c>
      <c r="J596" s="1"/>
      <c r="K596" s="1" t="s">
        <v>22761</v>
      </c>
      <c r="L596" s="1" t="s">
        <v>594</v>
      </c>
      <c r="M596" s="1" t="s">
        <v>12077</v>
      </c>
      <c r="N596" s="1" t="s">
        <v>13155</v>
      </c>
      <c r="O596" s="1" t="s">
        <v>594</v>
      </c>
      <c r="P596" s="1" t="s">
        <v>22774</v>
      </c>
      <c r="Q596" s="1" t="s">
        <v>23086</v>
      </c>
      <c r="R596" s="1" t="s">
        <v>13757</v>
      </c>
      <c r="S596" s="1" t="s">
        <v>594</v>
      </c>
      <c r="T596" s="1"/>
      <c r="U596" s="1"/>
      <c r="V596" s="1" t="s">
        <v>13771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20182</v>
      </c>
      <c r="F597" s="1" t="s">
        <v>20936</v>
      </c>
      <c r="G597" s="1" t="s">
        <v>21678</v>
      </c>
      <c r="H597" s="1" t="s">
        <v>22387</v>
      </c>
      <c r="I597" s="1" t="s">
        <v>10410</v>
      </c>
      <c r="J597" s="1"/>
      <c r="K597" s="1" t="s">
        <v>22761</v>
      </c>
      <c r="L597" s="1" t="s">
        <v>595</v>
      </c>
      <c r="M597" s="1" t="s">
        <v>12078</v>
      </c>
      <c r="N597" s="1" t="s">
        <v>13155</v>
      </c>
      <c r="O597" s="1" t="s">
        <v>595</v>
      </c>
      <c r="P597" s="1" t="s">
        <v>22774</v>
      </c>
      <c r="Q597" s="1" t="s">
        <v>23087</v>
      </c>
      <c r="R597" s="1" t="s">
        <v>13757</v>
      </c>
      <c r="S597" s="1" t="s">
        <v>595</v>
      </c>
      <c r="T597" s="1"/>
      <c r="U597" s="1"/>
      <c r="V597" s="1" t="s">
        <v>13771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14248</v>
      </c>
      <c r="F598" s="1" t="s">
        <v>15303</v>
      </c>
      <c r="G598" s="1" t="s">
        <v>16345</v>
      </c>
      <c r="H598" s="1" t="s">
        <v>17344</v>
      </c>
      <c r="I598" s="1" t="s">
        <v>10411</v>
      </c>
      <c r="J598" s="1"/>
      <c r="K598" s="1" t="s">
        <v>22761</v>
      </c>
      <c r="L598" s="1" t="s">
        <v>596</v>
      </c>
      <c r="M598" s="1" t="s">
        <v>12079</v>
      </c>
      <c r="N598" s="1" t="s">
        <v>13155</v>
      </c>
      <c r="O598" s="1" t="s">
        <v>596</v>
      </c>
      <c r="P598" s="1" t="s">
        <v>22774</v>
      </c>
      <c r="Q598" s="1" t="s">
        <v>23088</v>
      </c>
      <c r="R598" s="1" t="s">
        <v>13757</v>
      </c>
      <c r="S598" s="1" t="s">
        <v>596</v>
      </c>
      <c r="T598" s="1"/>
      <c r="U598" s="1"/>
      <c r="V598" s="1" t="s">
        <v>13771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20183</v>
      </c>
      <c r="F599" s="1" t="s">
        <v>20937</v>
      </c>
      <c r="G599" s="1" t="s">
        <v>21679</v>
      </c>
      <c r="H599" s="1" t="s">
        <v>22388</v>
      </c>
      <c r="I599" s="1" t="s">
        <v>10412</v>
      </c>
      <c r="J599" s="1"/>
      <c r="K599" s="1" t="s">
        <v>22761</v>
      </c>
      <c r="L599" s="1" t="s">
        <v>597</v>
      </c>
      <c r="M599" s="1" t="s">
        <v>12080</v>
      </c>
      <c r="N599" s="1" t="s">
        <v>13155</v>
      </c>
      <c r="O599" s="1" t="s">
        <v>597</v>
      </c>
      <c r="P599" s="1" t="s">
        <v>22774</v>
      </c>
      <c r="Q599" s="1" t="s">
        <v>23089</v>
      </c>
      <c r="R599" s="1" t="s">
        <v>13757</v>
      </c>
      <c r="S599" s="1" t="s">
        <v>597</v>
      </c>
      <c r="T599" s="1"/>
      <c r="U599" s="1"/>
      <c r="V599" s="1" t="s">
        <v>13771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20184</v>
      </c>
      <c r="F600" s="1" t="s">
        <v>20184</v>
      </c>
      <c r="G600" s="1" t="s">
        <v>21680</v>
      </c>
      <c r="H600" s="1" t="s">
        <v>22389</v>
      </c>
      <c r="I600" s="1" t="s">
        <v>10413</v>
      </c>
      <c r="J600" s="1"/>
      <c r="K600" s="1" t="s">
        <v>22761</v>
      </c>
      <c r="L600" s="1" t="s">
        <v>598</v>
      </c>
      <c r="M600" s="1" t="s">
        <v>12081</v>
      </c>
      <c r="N600" s="1" t="s">
        <v>13155</v>
      </c>
      <c r="O600" s="1" t="s">
        <v>598</v>
      </c>
      <c r="P600" s="1" t="s">
        <v>22774</v>
      </c>
      <c r="Q600" s="1" t="s">
        <v>23090</v>
      </c>
      <c r="R600" s="1" t="s">
        <v>13757</v>
      </c>
      <c r="S600" s="1" t="s">
        <v>598</v>
      </c>
      <c r="T600" s="1"/>
      <c r="U600" s="1"/>
      <c r="V600" s="1" t="s">
        <v>13771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14250</v>
      </c>
      <c r="F601" s="1" t="s">
        <v>15305</v>
      </c>
      <c r="G601" s="1" t="s">
        <v>16347</v>
      </c>
      <c r="H601" s="1" t="s">
        <v>17346</v>
      </c>
      <c r="I601" s="1" t="s">
        <v>10414</v>
      </c>
      <c r="J601" s="1"/>
      <c r="K601" s="1" t="s">
        <v>22761</v>
      </c>
      <c r="L601" s="1" t="s">
        <v>599</v>
      </c>
      <c r="M601" s="1" t="s">
        <v>12082</v>
      </c>
      <c r="N601" s="1" t="s">
        <v>13155</v>
      </c>
      <c r="O601" s="1" t="s">
        <v>599</v>
      </c>
      <c r="P601" s="1" t="s">
        <v>22774</v>
      </c>
      <c r="Q601" s="1" t="s">
        <v>23091</v>
      </c>
      <c r="R601" s="1" t="s">
        <v>13757</v>
      </c>
      <c r="S601" s="1" t="s">
        <v>599</v>
      </c>
      <c r="T601" s="1"/>
      <c r="U601" s="1"/>
      <c r="V601" s="1" t="s">
        <v>13771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20185</v>
      </c>
      <c r="F602" s="1" t="s">
        <v>20938</v>
      </c>
      <c r="G602" s="1" t="s">
        <v>21681</v>
      </c>
      <c r="H602" s="1" t="s">
        <v>22390</v>
      </c>
      <c r="I602" s="1" t="s">
        <v>10415</v>
      </c>
      <c r="J602" s="1"/>
      <c r="K602" s="1" t="s">
        <v>22761</v>
      </c>
      <c r="L602" s="1" t="s">
        <v>600</v>
      </c>
      <c r="M602" s="1" t="s">
        <v>12083</v>
      </c>
      <c r="N602" s="1" t="s">
        <v>13155</v>
      </c>
      <c r="O602" s="1" t="s">
        <v>600</v>
      </c>
      <c r="P602" s="1" t="s">
        <v>22774</v>
      </c>
      <c r="Q602" s="1" t="s">
        <v>23092</v>
      </c>
      <c r="R602" s="1" t="s">
        <v>13757</v>
      </c>
      <c r="S602" s="1" t="s">
        <v>600</v>
      </c>
      <c r="T602" s="1"/>
      <c r="U602" s="1"/>
      <c r="V602" s="1" t="s">
        <v>13771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5637</v>
      </c>
      <c r="G603" s="1" t="s">
        <v>7260</v>
      </c>
      <c r="H603" s="1" t="s">
        <v>8826</v>
      </c>
      <c r="I603" s="1" t="s">
        <v>10416</v>
      </c>
      <c r="J603" s="1"/>
      <c r="K603" s="1" t="s">
        <v>22761</v>
      </c>
      <c r="L603" s="1" t="s">
        <v>601</v>
      </c>
      <c r="M603" s="1" t="s">
        <v>12084</v>
      </c>
      <c r="N603" s="1" t="s">
        <v>13155</v>
      </c>
      <c r="O603" s="1" t="s">
        <v>601</v>
      </c>
      <c r="P603" s="1" t="s">
        <v>22774</v>
      </c>
      <c r="Q603" s="1" t="s">
        <v>23093</v>
      </c>
      <c r="R603" s="1" t="s">
        <v>13757</v>
      </c>
      <c r="S603" s="1" t="s">
        <v>601</v>
      </c>
      <c r="T603" s="1"/>
      <c r="U603" s="1"/>
      <c r="V603" s="1" t="s">
        <v>13771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20186</v>
      </c>
      <c r="F604" s="1" t="s">
        <v>20939</v>
      </c>
      <c r="G604" s="1" t="s">
        <v>21682</v>
      </c>
      <c r="H604" s="1" t="s">
        <v>22391</v>
      </c>
      <c r="I604" s="1" t="s">
        <v>10417</v>
      </c>
      <c r="J604" s="1"/>
      <c r="K604" s="1" t="s">
        <v>22761</v>
      </c>
      <c r="L604" s="1" t="s">
        <v>602</v>
      </c>
      <c r="M604" s="1" t="s">
        <v>12085</v>
      </c>
      <c r="N604" s="1" t="s">
        <v>13155</v>
      </c>
      <c r="O604" s="1" t="s">
        <v>602</v>
      </c>
      <c r="P604" s="1" t="s">
        <v>22774</v>
      </c>
      <c r="Q604" s="1" t="s">
        <v>23094</v>
      </c>
      <c r="R604" s="1" t="s">
        <v>13757</v>
      </c>
      <c r="S604" s="1" t="s">
        <v>602</v>
      </c>
      <c r="T604" s="1"/>
      <c r="U604" s="1"/>
      <c r="V604" s="1" t="s">
        <v>13771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20187</v>
      </c>
      <c r="F605" s="1" t="s">
        <v>20940</v>
      </c>
      <c r="G605" s="1" t="s">
        <v>21683</v>
      </c>
      <c r="H605" s="1" t="s">
        <v>22392</v>
      </c>
      <c r="I605" s="1" t="s">
        <v>10418</v>
      </c>
      <c r="J605" s="1"/>
      <c r="K605" s="1" t="s">
        <v>22761</v>
      </c>
      <c r="L605" s="1" t="s">
        <v>603</v>
      </c>
      <c r="M605" s="1" t="s">
        <v>12086</v>
      </c>
      <c r="N605" s="1" t="s">
        <v>13155</v>
      </c>
      <c r="O605" s="1" t="s">
        <v>603</v>
      </c>
      <c r="P605" s="1" t="s">
        <v>22774</v>
      </c>
      <c r="Q605" s="1" t="s">
        <v>23095</v>
      </c>
      <c r="R605" s="1" t="s">
        <v>13757</v>
      </c>
      <c r="S605" s="1" t="s">
        <v>603</v>
      </c>
      <c r="T605" s="1"/>
      <c r="U605" s="1"/>
      <c r="V605" s="1" t="s">
        <v>13771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3991</v>
      </c>
      <c r="G606" s="1" t="s">
        <v>7263</v>
      </c>
      <c r="H606" s="1" t="s">
        <v>8829</v>
      </c>
      <c r="I606" s="1" t="s">
        <v>10419</v>
      </c>
      <c r="J606" s="1"/>
      <c r="K606" s="1" t="s">
        <v>22761</v>
      </c>
      <c r="L606" s="1" t="s">
        <v>604</v>
      </c>
      <c r="M606" s="1" t="s">
        <v>12087</v>
      </c>
      <c r="N606" s="1" t="s">
        <v>13155</v>
      </c>
      <c r="O606" s="1" t="s">
        <v>604</v>
      </c>
      <c r="P606" s="1" t="s">
        <v>22774</v>
      </c>
      <c r="Q606" s="1" t="s">
        <v>23096</v>
      </c>
      <c r="R606" s="1" t="s">
        <v>13757</v>
      </c>
      <c r="S606" s="1" t="s">
        <v>604</v>
      </c>
      <c r="T606" s="1"/>
      <c r="U606" s="1"/>
      <c r="V606" s="1" t="s">
        <v>13771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20188</v>
      </c>
      <c r="F607" s="1" t="s">
        <v>20941</v>
      </c>
      <c r="G607" s="1" t="s">
        <v>21684</v>
      </c>
      <c r="H607" s="1" t="s">
        <v>22393</v>
      </c>
      <c r="I607" s="1" t="s">
        <v>10420</v>
      </c>
      <c r="J607" s="1"/>
      <c r="K607" s="1" t="s">
        <v>22761</v>
      </c>
      <c r="L607" s="1" t="s">
        <v>605</v>
      </c>
      <c r="M607" s="1" t="s">
        <v>12088</v>
      </c>
      <c r="N607" s="1" t="s">
        <v>13155</v>
      </c>
      <c r="O607" s="1" t="s">
        <v>605</v>
      </c>
      <c r="P607" s="1" t="s">
        <v>22774</v>
      </c>
      <c r="Q607" s="1" t="s">
        <v>23097</v>
      </c>
      <c r="R607" s="1" t="s">
        <v>13757</v>
      </c>
      <c r="S607" s="1" t="s">
        <v>605</v>
      </c>
      <c r="T607" s="1"/>
      <c r="U607" s="1"/>
      <c r="V607" s="1" t="s">
        <v>13771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7265</v>
      </c>
      <c r="H608" s="1" t="s">
        <v>3993</v>
      </c>
      <c r="I608" s="1" t="s">
        <v>10421</v>
      </c>
      <c r="J608" s="1"/>
      <c r="K608" s="1" t="s">
        <v>22761</v>
      </c>
      <c r="L608" s="1" t="s">
        <v>606</v>
      </c>
      <c r="M608" s="1" t="s">
        <v>12089</v>
      </c>
      <c r="N608" s="1" t="s">
        <v>13155</v>
      </c>
      <c r="O608" s="1" t="s">
        <v>606</v>
      </c>
      <c r="P608" s="1" t="s">
        <v>22774</v>
      </c>
      <c r="Q608" s="1" t="s">
        <v>23098</v>
      </c>
      <c r="R608" s="1" t="s">
        <v>13757</v>
      </c>
      <c r="S608" s="1" t="s">
        <v>606</v>
      </c>
      <c r="T608" s="1"/>
      <c r="U608" s="1"/>
      <c r="V608" s="1" t="s">
        <v>13771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7266</v>
      </c>
      <c r="H609" s="1" t="s">
        <v>8831</v>
      </c>
      <c r="I609" s="1" t="s">
        <v>10422</v>
      </c>
      <c r="J609" s="1"/>
      <c r="K609" s="1" t="s">
        <v>22761</v>
      </c>
      <c r="L609" s="1" t="s">
        <v>607</v>
      </c>
      <c r="M609" s="1" t="s">
        <v>12090</v>
      </c>
      <c r="N609" s="1" t="s">
        <v>13155</v>
      </c>
      <c r="O609" s="1" t="s">
        <v>607</v>
      </c>
      <c r="P609" s="1" t="s">
        <v>22774</v>
      </c>
      <c r="Q609" s="1" t="s">
        <v>23099</v>
      </c>
      <c r="R609" s="1" t="s">
        <v>13757</v>
      </c>
      <c r="S609" s="1" t="s">
        <v>607</v>
      </c>
      <c r="T609" s="1"/>
      <c r="U609" s="1"/>
      <c r="V609" s="1" t="s">
        <v>13771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7267</v>
      </c>
      <c r="H610" s="1" t="s">
        <v>8832</v>
      </c>
      <c r="I610" s="1" t="s">
        <v>10423</v>
      </c>
      <c r="J610" s="1"/>
      <c r="K610" s="1" t="s">
        <v>22761</v>
      </c>
      <c r="L610" s="1" t="s">
        <v>608</v>
      </c>
      <c r="M610" s="1" t="s">
        <v>12091</v>
      </c>
      <c r="N610" s="1" t="s">
        <v>13155</v>
      </c>
      <c r="O610" s="1" t="s">
        <v>608</v>
      </c>
      <c r="P610" s="1" t="s">
        <v>22774</v>
      </c>
      <c r="Q610" s="1" t="s">
        <v>23100</v>
      </c>
      <c r="R610" s="1" t="s">
        <v>13757</v>
      </c>
      <c r="S610" s="1" t="s">
        <v>608</v>
      </c>
      <c r="T610" s="1"/>
      <c r="U610" s="1"/>
      <c r="V610" s="1" t="s">
        <v>13771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20189</v>
      </c>
      <c r="F611" s="1" t="s">
        <v>20942</v>
      </c>
      <c r="G611" s="1" t="s">
        <v>21685</v>
      </c>
      <c r="H611" s="1" t="s">
        <v>22394</v>
      </c>
      <c r="I611" s="1" t="s">
        <v>10424</v>
      </c>
      <c r="J611" s="1"/>
      <c r="K611" s="1" t="s">
        <v>22761</v>
      </c>
      <c r="L611" s="1" t="s">
        <v>609</v>
      </c>
      <c r="M611" s="1" t="s">
        <v>12092</v>
      </c>
      <c r="N611" s="1" t="s">
        <v>13155</v>
      </c>
      <c r="O611" s="1" t="s">
        <v>609</v>
      </c>
      <c r="P611" s="1" t="s">
        <v>22774</v>
      </c>
      <c r="Q611" s="1" t="s">
        <v>23101</v>
      </c>
      <c r="R611" s="1" t="s">
        <v>13757</v>
      </c>
      <c r="S611" s="1" t="s">
        <v>609</v>
      </c>
      <c r="T611" s="1"/>
      <c r="U611" s="1"/>
      <c r="V611" s="1" t="s">
        <v>13771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7269</v>
      </c>
      <c r="H612" s="1" t="s">
        <v>8834</v>
      </c>
      <c r="I612" s="1" t="s">
        <v>10425</v>
      </c>
      <c r="J612" s="1"/>
      <c r="K612" s="1" t="s">
        <v>22761</v>
      </c>
      <c r="L612" s="1" t="s">
        <v>610</v>
      </c>
      <c r="M612" s="1" t="s">
        <v>12093</v>
      </c>
      <c r="N612" s="1" t="s">
        <v>13155</v>
      </c>
      <c r="O612" s="1" t="s">
        <v>610</v>
      </c>
      <c r="P612" s="1" t="s">
        <v>22774</v>
      </c>
      <c r="Q612" s="1" t="s">
        <v>23102</v>
      </c>
      <c r="R612" s="1" t="s">
        <v>13757</v>
      </c>
      <c r="S612" s="1" t="s">
        <v>610</v>
      </c>
      <c r="T612" s="1"/>
      <c r="U612" s="1"/>
      <c r="V612" s="1" t="s">
        <v>13771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20190</v>
      </c>
      <c r="F613" s="1" t="s">
        <v>20943</v>
      </c>
      <c r="G613" s="1" t="s">
        <v>21686</v>
      </c>
      <c r="H613" s="1" t="s">
        <v>22394</v>
      </c>
      <c r="I613" s="1" t="s">
        <v>10426</v>
      </c>
      <c r="J613" s="1"/>
      <c r="K613" s="1" t="s">
        <v>22761</v>
      </c>
      <c r="L613" s="1" t="s">
        <v>611</v>
      </c>
      <c r="M613" s="1" t="s">
        <v>12094</v>
      </c>
      <c r="N613" s="1" t="s">
        <v>13155</v>
      </c>
      <c r="O613" s="1" t="s">
        <v>611</v>
      </c>
      <c r="P613" s="1" t="s">
        <v>22774</v>
      </c>
      <c r="Q613" s="1" t="s">
        <v>23101</v>
      </c>
      <c r="R613" s="1" t="s">
        <v>13757</v>
      </c>
      <c r="S613" s="1" t="s">
        <v>611</v>
      </c>
      <c r="T613" s="1"/>
      <c r="U613" s="1"/>
      <c r="V613" s="1" t="s">
        <v>13771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20191</v>
      </c>
      <c r="F614" s="1" t="s">
        <v>20944</v>
      </c>
      <c r="G614" s="1" t="s">
        <v>21687</v>
      </c>
      <c r="H614" s="1" t="s">
        <v>22395</v>
      </c>
      <c r="I614" s="1" t="s">
        <v>10427</v>
      </c>
      <c r="J614" s="1"/>
      <c r="K614" s="1" t="s">
        <v>22761</v>
      </c>
      <c r="L614" s="1" t="s">
        <v>612</v>
      </c>
      <c r="M614" s="1" t="s">
        <v>12095</v>
      </c>
      <c r="N614" s="1" t="s">
        <v>13155</v>
      </c>
      <c r="O614" s="1" t="s">
        <v>612</v>
      </c>
      <c r="P614" s="1" t="s">
        <v>22774</v>
      </c>
      <c r="Q614" s="1" t="s">
        <v>23103</v>
      </c>
      <c r="R614" s="1" t="s">
        <v>13757</v>
      </c>
      <c r="S614" s="1" t="s">
        <v>612</v>
      </c>
      <c r="T614" s="1"/>
      <c r="U614" s="1"/>
      <c r="V614" s="1" t="s">
        <v>13771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20192</v>
      </c>
      <c r="F615" s="1" t="s">
        <v>20945</v>
      </c>
      <c r="G615" s="1" t="s">
        <v>21688</v>
      </c>
      <c r="H615" s="1" t="s">
        <v>22396</v>
      </c>
      <c r="I615" s="1" t="s">
        <v>10428</v>
      </c>
      <c r="J615" s="1"/>
      <c r="K615" s="1" t="s">
        <v>22761</v>
      </c>
      <c r="L615" s="1" t="s">
        <v>613</v>
      </c>
      <c r="M615" s="1" t="s">
        <v>12096</v>
      </c>
      <c r="N615" s="1" t="s">
        <v>13155</v>
      </c>
      <c r="O615" s="1" t="s">
        <v>613</v>
      </c>
      <c r="P615" s="1" t="s">
        <v>22774</v>
      </c>
      <c r="Q615" s="1" t="s">
        <v>23104</v>
      </c>
      <c r="R615" s="1" t="s">
        <v>13757</v>
      </c>
      <c r="S615" s="1" t="s">
        <v>613</v>
      </c>
      <c r="T615" s="1"/>
      <c r="U615" s="1"/>
      <c r="V615" s="1" t="s">
        <v>13771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20193</v>
      </c>
      <c r="F616" s="1" t="s">
        <v>20946</v>
      </c>
      <c r="G616" s="1" t="s">
        <v>21689</v>
      </c>
      <c r="H616" s="1" t="s">
        <v>22397</v>
      </c>
      <c r="I616" s="1" t="s">
        <v>10429</v>
      </c>
      <c r="J616" s="1"/>
      <c r="K616" s="1" t="s">
        <v>22761</v>
      </c>
      <c r="L616" s="1" t="s">
        <v>614</v>
      </c>
      <c r="M616" s="1" t="s">
        <v>12097</v>
      </c>
      <c r="N616" s="1" t="s">
        <v>13155</v>
      </c>
      <c r="O616" s="1" t="s">
        <v>614</v>
      </c>
      <c r="P616" s="1" t="s">
        <v>22774</v>
      </c>
      <c r="Q616" s="1" t="s">
        <v>23105</v>
      </c>
      <c r="R616" s="1" t="s">
        <v>13757</v>
      </c>
      <c r="S616" s="1" t="s">
        <v>614</v>
      </c>
      <c r="T616" s="1"/>
      <c r="U616" s="1"/>
      <c r="V616" s="1" t="s">
        <v>13771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5650</v>
      </c>
      <c r="G617" s="1" t="s">
        <v>7274</v>
      </c>
      <c r="H617" s="1" t="s">
        <v>8838</v>
      </c>
      <c r="I617" s="1" t="s">
        <v>10430</v>
      </c>
      <c r="J617" s="1"/>
      <c r="K617" s="1" t="s">
        <v>22761</v>
      </c>
      <c r="L617" s="1" t="s">
        <v>615</v>
      </c>
      <c r="M617" s="1" t="s">
        <v>12098</v>
      </c>
      <c r="N617" s="1" t="s">
        <v>13155</v>
      </c>
      <c r="O617" s="1" t="s">
        <v>615</v>
      </c>
      <c r="P617" s="1" t="s">
        <v>22774</v>
      </c>
      <c r="Q617" s="1" t="s">
        <v>23106</v>
      </c>
      <c r="R617" s="1" t="s">
        <v>13757</v>
      </c>
      <c r="S617" s="1" t="s">
        <v>615</v>
      </c>
      <c r="T617" s="1"/>
      <c r="U617" s="1"/>
      <c r="V617" s="1" t="s">
        <v>13771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14261</v>
      </c>
      <c r="F618" s="1" t="s">
        <v>15316</v>
      </c>
      <c r="G618" s="1" t="s">
        <v>16358</v>
      </c>
      <c r="H618" s="1" t="s">
        <v>17355</v>
      </c>
      <c r="I618" s="1" t="s">
        <v>10431</v>
      </c>
      <c r="J618" s="1"/>
      <c r="K618" s="1" t="s">
        <v>22761</v>
      </c>
      <c r="L618" s="1" t="s">
        <v>616</v>
      </c>
      <c r="M618" s="1" t="s">
        <v>12099</v>
      </c>
      <c r="N618" s="1" t="s">
        <v>13155</v>
      </c>
      <c r="O618" s="1" t="s">
        <v>616</v>
      </c>
      <c r="P618" s="1" t="s">
        <v>22774</v>
      </c>
      <c r="Q618" s="1" t="s">
        <v>23107</v>
      </c>
      <c r="R618" s="1" t="s">
        <v>13757</v>
      </c>
      <c r="S618" s="1" t="s">
        <v>616</v>
      </c>
      <c r="T618" s="1"/>
      <c r="U618" s="1"/>
      <c r="V618" s="1" t="s">
        <v>13771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20194</v>
      </c>
      <c r="F619" s="1" t="s">
        <v>20947</v>
      </c>
      <c r="G619" s="1" t="s">
        <v>21690</v>
      </c>
      <c r="H619" s="1" t="s">
        <v>22398</v>
      </c>
      <c r="I619" s="1" t="s">
        <v>10432</v>
      </c>
      <c r="J619" s="1"/>
      <c r="K619" s="1" t="s">
        <v>22761</v>
      </c>
      <c r="L619" s="1" t="s">
        <v>617</v>
      </c>
      <c r="M619" s="1" t="s">
        <v>12100</v>
      </c>
      <c r="N619" s="1" t="s">
        <v>13155</v>
      </c>
      <c r="O619" s="1" t="s">
        <v>617</v>
      </c>
      <c r="P619" s="1" t="s">
        <v>22774</v>
      </c>
      <c r="Q619" s="1" t="s">
        <v>23108</v>
      </c>
      <c r="R619" s="1" t="s">
        <v>13757</v>
      </c>
      <c r="S619" s="1" t="s">
        <v>617</v>
      </c>
      <c r="T619" s="1"/>
      <c r="U619" s="1"/>
      <c r="V619" s="1" t="s">
        <v>13771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20195</v>
      </c>
      <c r="F620" s="1" t="s">
        <v>20948</v>
      </c>
      <c r="G620" s="1" t="s">
        <v>21691</v>
      </c>
      <c r="H620" s="1" t="s">
        <v>22399</v>
      </c>
      <c r="I620" s="1" t="s">
        <v>10433</v>
      </c>
      <c r="J620" s="1"/>
      <c r="K620" s="1" t="s">
        <v>22761</v>
      </c>
      <c r="L620" s="1" t="s">
        <v>618</v>
      </c>
      <c r="M620" s="1" t="s">
        <v>12101</v>
      </c>
      <c r="N620" s="1" t="s">
        <v>13155</v>
      </c>
      <c r="O620" s="1" t="s">
        <v>618</v>
      </c>
      <c r="P620" s="1" t="s">
        <v>22775</v>
      </c>
      <c r="Q620" s="1" t="s">
        <v>22775</v>
      </c>
      <c r="R620" s="1" t="s">
        <v>13757</v>
      </c>
      <c r="S620" s="1" t="s">
        <v>618</v>
      </c>
      <c r="T620" s="1"/>
      <c r="U620" s="1" t="s">
        <v>23617</v>
      </c>
      <c r="V620" s="1" t="s">
        <v>13771</v>
      </c>
      <c r="W620" s="1" t="s">
        <v>618</v>
      </c>
      <c r="X620" s="1"/>
      <c r="Y620" t="s">
        <v>23634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7278</v>
      </c>
      <c r="H621" s="1" t="s">
        <v>8842</v>
      </c>
      <c r="I621" s="1" t="s">
        <v>10434</v>
      </c>
      <c r="J621" s="1"/>
      <c r="K621" s="1" t="s">
        <v>22761</v>
      </c>
      <c r="L621" s="1" t="s">
        <v>619</v>
      </c>
      <c r="M621" s="1" t="s">
        <v>12102</v>
      </c>
      <c r="N621" s="1" t="s">
        <v>13155</v>
      </c>
      <c r="O621" s="1" t="s">
        <v>619</v>
      </c>
      <c r="P621" s="1" t="s">
        <v>22775</v>
      </c>
      <c r="Q621" s="1" t="s">
        <v>22775</v>
      </c>
      <c r="R621" s="1" t="s">
        <v>13757</v>
      </c>
      <c r="S621" s="1" t="s">
        <v>619</v>
      </c>
      <c r="T621" s="1"/>
      <c r="U621" s="1"/>
      <c r="V621" s="1" t="s">
        <v>13771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5655</v>
      </c>
      <c r="G622" s="1" t="s">
        <v>7279</v>
      </c>
      <c r="H622" s="1" t="s">
        <v>8843</v>
      </c>
      <c r="I622" s="1" t="s">
        <v>10435</v>
      </c>
      <c r="J622" s="1"/>
      <c r="K622" s="1" t="s">
        <v>22761</v>
      </c>
      <c r="L622" s="1" t="s">
        <v>620</v>
      </c>
      <c r="M622" s="1" t="s">
        <v>12103</v>
      </c>
      <c r="N622" s="1" t="s">
        <v>13155</v>
      </c>
      <c r="O622" s="1" t="s">
        <v>620</v>
      </c>
      <c r="P622" s="1" t="s">
        <v>22775</v>
      </c>
      <c r="Q622" s="1" t="s">
        <v>22775</v>
      </c>
      <c r="R622" s="1" t="s">
        <v>13757</v>
      </c>
      <c r="S622" s="1" t="s">
        <v>620</v>
      </c>
      <c r="T622" s="1"/>
      <c r="U622" s="1"/>
      <c r="V622" s="1" t="s">
        <v>13771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20196</v>
      </c>
      <c r="F623" s="1" t="s">
        <v>20949</v>
      </c>
      <c r="G623" s="1" t="s">
        <v>21692</v>
      </c>
      <c r="H623" s="1" t="s">
        <v>22400</v>
      </c>
      <c r="I623" s="1" t="s">
        <v>10436</v>
      </c>
      <c r="J623" s="1"/>
      <c r="K623" s="1" t="s">
        <v>22761</v>
      </c>
      <c r="L623" s="1" t="s">
        <v>621</v>
      </c>
      <c r="M623" s="1" t="s">
        <v>12104</v>
      </c>
      <c r="N623" s="1" t="s">
        <v>13155</v>
      </c>
      <c r="O623" s="1" t="s">
        <v>621</v>
      </c>
      <c r="P623" s="1" t="s">
        <v>22775</v>
      </c>
      <c r="Q623" s="1" t="s">
        <v>22775</v>
      </c>
      <c r="R623" s="1" t="s">
        <v>13757</v>
      </c>
      <c r="S623" s="1" t="s">
        <v>621</v>
      </c>
      <c r="T623" s="1"/>
      <c r="U623" s="1"/>
      <c r="V623" s="1" t="s">
        <v>13771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20197</v>
      </c>
      <c r="F624" s="1" t="s">
        <v>20950</v>
      </c>
      <c r="G624" s="1" t="s">
        <v>21693</v>
      </c>
      <c r="H624" s="1" t="s">
        <v>22401</v>
      </c>
      <c r="I624" s="1" t="s">
        <v>10437</v>
      </c>
      <c r="J624" s="1"/>
      <c r="K624" s="1" t="s">
        <v>22761</v>
      </c>
      <c r="L624" s="1" t="s">
        <v>622</v>
      </c>
      <c r="M624" s="1" t="s">
        <v>12105</v>
      </c>
      <c r="N624" s="1" t="s">
        <v>13155</v>
      </c>
      <c r="O624" s="1" t="s">
        <v>622</v>
      </c>
      <c r="P624" s="1" t="s">
        <v>22775</v>
      </c>
      <c r="Q624" s="1" t="s">
        <v>22775</v>
      </c>
      <c r="R624" s="1" t="s">
        <v>13757</v>
      </c>
      <c r="S624" s="1" t="s">
        <v>622</v>
      </c>
      <c r="T624" s="1"/>
      <c r="U624" s="1"/>
      <c r="V624" s="1" t="s">
        <v>13771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5658</v>
      </c>
      <c r="G625" s="1" t="s">
        <v>7282</v>
      </c>
      <c r="H625" s="1" t="s">
        <v>8846</v>
      </c>
      <c r="I625" s="1" t="s">
        <v>10438</v>
      </c>
      <c r="J625" s="1"/>
      <c r="K625" s="1" t="s">
        <v>22761</v>
      </c>
      <c r="L625" s="1" t="s">
        <v>623</v>
      </c>
      <c r="M625" s="1" t="s">
        <v>12106</v>
      </c>
      <c r="N625" s="1" t="s">
        <v>13155</v>
      </c>
      <c r="O625" s="1" t="s">
        <v>623</v>
      </c>
      <c r="P625" s="1" t="s">
        <v>22775</v>
      </c>
      <c r="Q625" s="1" t="s">
        <v>22775</v>
      </c>
      <c r="R625" s="1" t="s">
        <v>13757</v>
      </c>
      <c r="S625" s="1" t="s">
        <v>623</v>
      </c>
      <c r="T625" s="1"/>
      <c r="U625" s="1"/>
      <c r="V625" s="1" t="s">
        <v>13771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14266</v>
      </c>
      <c r="F626" s="1" t="s">
        <v>15321</v>
      </c>
      <c r="G626" s="1" t="s">
        <v>16363</v>
      </c>
      <c r="H626" s="1" t="s">
        <v>17360</v>
      </c>
      <c r="I626" s="1" t="s">
        <v>10439</v>
      </c>
      <c r="J626" s="1"/>
      <c r="K626" s="1" t="s">
        <v>22761</v>
      </c>
      <c r="L626" s="1" t="s">
        <v>624</v>
      </c>
      <c r="M626" s="1" t="s">
        <v>12107</v>
      </c>
      <c r="N626" s="1" t="s">
        <v>13155</v>
      </c>
      <c r="O626" s="1" t="s">
        <v>624</v>
      </c>
      <c r="P626" s="1" t="s">
        <v>22775</v>
      </c>
      <c r="Q626" s="1" t="s">
        <v>22775</v>
      </c>
      <c r="R626" s="1" t="s">
        <v>13757</v>
      </c>
      <c r="S626" s="1" t="s">
        <v>624</v>
      </c>
      <c r="T626" s="1"/>
      <c r="U626" s="1"/>
      <c r="V626" s="1" t="s">
        <v>13771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20198</v>
      </c>
      <c r="F627" s="1" t="s">
        <v>20951</v>
      </c>
      <c r="G627" s="1" t="s">
        <v>21694</v>
      </c>
      <c r="H627" s="1" t="s">
        <v>22402</v>
      </c>
      <c r="I627" s="1" t="s">
        <v>10440</v>
      </c>
      <c r="J627" s="1"/>
      <c r="K627" s="1" t="s">
        <v>22761</v>
      </c>
      <c r="L627" s="1" t="s">
        <v>625</v>
      </c>
      <c r="M627" s="1" t="s">
        <v>12108</v>
      </c>
      <c r="N627" s="1" t="s">
        <v>13155</v>
      </c>
      <c r="O627" s="1" t="s">
        <v>625</v>
      </c>
      <c r="P627" s="1" t="s">
        <v>22776</v>
      </c>
      <c r="Q627" s="1" t="s">
        <v>23109</v>
      </c>
      <c r="R627" s="1" t="s">
        <v>13757</v>
      </c>
      <c r="S627" s="1" t="s">
        <v>625</v>
      </c>
      <c r="T627" s="1" t="s">
        <v>23604</v>
      </c>
      <c r="U627" s="1"/>
      <c r="V627" s="1" t="s">
        <v>13771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20199</v>
      </c>
      <c r="F628" s="1" t="s">
        <v>20952</v>
      </c>
      <c r="G628" s="1" t="s">
        <v>21695</v>
      </c>
      <c r="H628" s="1" t="s">
        <v>22403</v>
      </c>
      <c r="I628" s="1" t="s">
        <v>10441</v>
      </c>
      <c r="J628" s="1"/>
      <c r="K628" s="1" t="s">
        <v>22761</v>
      </c>
      <c r="L628" s="1" t="s">
        <v>626</v>
      </c>
      <c r="M628" s="1" t="s">
        <v>12109</v>
      </c>
      <c r="N628" s="1" t="s">
        <v>13155</v>
      </c>
      <c r="O628" s="1" t="s">
        <v>626</v>
      </c>
      <c r="P628" s="1" t="s">
        <v>22776</v>
      </c>
      <c r="Q628" s="1" t="s">
        <v>23110</v>
      </c>
      <c r="R628" s="1" t="s">
        <v>13757</v>
      </c>
      <c r="S628" s="1" t="s">
        <v>626</v>
      </c>
      <c r="T628" s="1"/>
      <c r="U628" s="1"/>
      <c r="V628" s="1" t="s">
        <v>13771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14268</v>
      </c>
      <c r="F629" s="1" t="s">
        <v>15323</v>
      </c>
      <c r="G629" s="1" t="s">
        <v>16365</v>
      </c>
      <c r="H629" s="1" t="s">
        <v>17362</v>
      </c>
      <c r="I629" s="1" t="s">
        <v>10442</v>
      </c>
      <c r="J629" s="1"/>
      <c r="K629" s="1" t="s">
        <v>22761</v>
      </c>
      <c r="L629" s="1" t="s">
        <v>627</v>
      </c>
      <c r="M629" s="1" t="s">
        <v>12110</v>
      </c>
      <c r="N629" s="1" t="s">
        <v>13155</v>
      </c>
      <c r="O629" s="1" t="s">
        <v>627</v>
      </c>
      <c r="P629" s="1" t="s">
        <v>22776</v>
      </c>
      <c r="Q629" s="1" t="s">
        <v>23111</v>
      </c>
      <c r="R629" s="1" t="s">
        <v>13757</v>
      </c>
      <c r="S629" s="1" t="s">
        <v>627</v>
      </c>
      <c r="T629" s="1"/>
      <c r="U629" s="1"/>
      <c r="V629" s="1" t="s">
        <v>13771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14269</v>
      </c>
      <c r="F630" s="1" t="s">
        <v>15324</v>
      </c>
      <c r="G630" s="1" t="s">
        <v>16366</v>
      </c>
      <c r="H630" s="1" t="s">
        <v>17363</v>
      </c>
      <c r="I630" s="1" t="s">
        <v>10443</v>
      </c>
      <c r="J630" s="1"/>
      <c r="K630" s="1" t="s">
        <v>22761</v>
      </c>
      <c r="L630" s="1" t="s">
        <v>628</v>
      </c>
      <c r="M630" s="1" t="s">
        <v>12111</v>
      </c>
      <c r="N630" s="1" t="s">
        <v>13155</v>
      </c>
      <c r="O630" s="1" t="s">
        <v>628</v>
      </c>
      <c r="P630" s="1" t="s">
        <v>22777</v>
      </c>
      <c r="Q630" s="1" t="s">
        <v>22777</v>
      </c>
      <c r="R630" s="1" t="s">
        <v>13757</v>
      </c>
      <c r="S630" s="1" t="s">
        <v>628</v>
      </c>
      <c r="T630" s="1"/>
      <c r="U630" s="1" t="s">
        <v>23618</v>
      </c>
      <c r="V630" s="1" t="s">
        <v>13771</v>
      </c>
      <c r="W630" s="1" t="s">
        <v>628</v>
      </c>
      <c r="X630" s="1" t="s">
        <v>23629</v>
      </c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20200</v>
      </c>
      <c r="F631" s="1" t="s">
        <v>20953</v>
      </c>
      <c r="G631" s="1" t="s">
        <v>21696</v>
      </c>
      <c r="H631" s="1" t="s">
        <v>22404</v>
      </c>
      <c r="I631" s="1" t="s">
        <v>10444</v>
      </c>
      <c r="J631" s="1"/>
      <c r="K631" s="1" t="s">
        <v>22761</v>
      </c>
      <c r="L631" s="1" t="s">
        <v>629</v>
      </c>
      <c r="M631" s="1" t="s">
        <v>12112</v>
      </c>
      <c r="N631" s="1" t="s">
        <v>13155</v>
      </c>
      <c r="O631" s="1" t="s">
        <v>629</v>
      </c>
      <c r="P631" s="1" t="s">
        <v>22777</v>
      </c>
      <c r="Q631" s="1" t="s">
        <v>22777</v>
      </c>
      <c r="R631" s="1" t="s">
        <v>13757</v>
      </c>
      <c r="S631" s="1" t="s">
        <v>629</v>
      </c>
      <c r="T631" s="1"/>
      <c r="U631" s="1"/>
      <c r="V631" s="1" t="s">
        <v>13771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14271</v>
      </c>
      <c r="F632" s="1" t="s">
        <v>15326</v>
      </c>
      <c r="G632" s="1" t="s">
        <v>16368</v>
      </c>
      <c r="H632" s="1" t="s">
        <v>17363</v>
      </c>
      <c r="I632" s="1" t="s">
        <v>10445</v>
      </c>
      <c r="J632" s="1"/>
      <c r="K632" s="1" t="s">
        <v>22761</v>
      </c>
      <c r="L632" s="1" t="s">
        <v>630</v>
      </c>
      <c r="M632" s="1" t="s">
        <v>12113</v>
      </c>
      <c r="N632" s="1" t="s">
        <v>13155</v>
      </c>
      <c r="O632" s="1" t="s">
        <v>630</v>
      </c>
      <c r="P632" s="1" t="s">
        <v>22777</v>
      </c>
      <c r="Q632" s="1" t="s">
        <v>22777</v>
      </c>
      <c r="R632" s="1" t="s">
        <v>13757</v>
      </c>
      <c r="S632" s="1" t="s">
        <v>630</v>
      </c>
      <c r="T632" s="1"/>
      <c r="U632" s="1"/>
      <c r="V632" s="1" t="s">
        <v>13771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14272</v>
      </c>
      <c r="F633" s="1" t="s">
        <v>15327</v>
      </c>
      <c r="G633" s="1" t="s">
        <v>16369</v>
      </c>
      <c r="H633" s="1" t="s">
        <v>17363</v>
      </c>
      <c r="I633" s="1" t="s">
        <v>10446</v>
      </c>
      <c r="J633" s="1"/>
      <c r="K633" s="1" t="s">
        <v>22761</v>
      </c>
      <c r="L633" s="1" t="s">
        <v>631</v>
      </c>
      <c r="M633" s="1" t="s">
        <v>12114</v>
      </c>
      <c r="N633" s="1" t="s">
        <v>13155</v>
      </c>
      <c r="O633" s="1" t="s">
        <v>631</v>
      </c>
      <c r="P633" s="1" t="s">
        <v>22777</v>
      </c>
      <c r="Q633" s="1" t="s">
        <v>22777</v>
      </c>
      <c r="R633" s="1" t="s">
        <v>13757</v>
      </c>
      <c r="S633" s="1" t="s">
        <v>631</v>
      </c>
      <c r="T633" s="1"/>
      <c r="U633" s="1"/>
      <c r="V633" s="1" t="s">
        <v>13771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20201</v>
      </c>
      <c r="F634" s="1" t="s">
        <v>20954</v>
      </c>
      <c r="G634" s="1" t="s">
        <v>21697</v>
      </c>
      <c r="H634" s="1" t="s">
        <v>22405</v>
      </c>
      <c r="I634" s="1" t="s">
        <v>10447</v>
      </c>
      <c r="J634" s="1"/>
      <c r="K634" s="1" t="s">
        <v>22761</v>
      </c>
      <c r="L634" s="1" t="s">
        <v>632</v>
      </c>
      <c r="M634" s="1" t="s">
        <v>12115</v>
      </c>
      <c r="N634" s="1" t="s">
        <v>13155</v>
      </c>
      <c r="O634" s="1" t="s">
        <v>632</v>
      </c>
      <c r="P634" s="1" t="s">
        <v>22777</v>
      </c>
      <c r="Q634" s="1" t="s">
        <v>22777</v>
      </c>
      <c r="R634" s="1" t="s">
        <v>13757</v>
      </c>
      <c r="S634" s="1" t="s">
        <v>632</v>
      </c>
      <c r="T634" s="1"/>
      <c r="U634" s="1"/>
      <c r="V634" s="1" t="s">
        <v>13771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7292</v>
      </c>
      <c r="H635" s="1" t="s">
        <v>8854</v>
      </c>
      <c r="I635" s="1" t="s">
        <v>10448</v>
      </c>
      <c r="J635" s="1"/>
      <c r="K635" s="1" t="s">
        <v>22761</v>
      </c>
      <c r="L635" s="1" t="s">
        <v>633</v>
      </c>
      <c r="M635" s="1" t="s">
        <v>12116</v>
      </c>
      <c r="N635" s="1" t="s">
        <v>13155</v>
      </c>
      <c r="O635" s="1" t="s">
        <v>633</v>
      </c>
      <c r="P635" s="1" t="s">
        <v>22777</v>
      </c>
      <c r="Q635" s="1" t="s">
        <v>22777</v>
      </c>
      <c r="R635" s="1" t="s">
        <v>13757</v>
      </c>
      <c r="S635" s="1" t="s">
        <v>633</v>
      </c>
      <c r="T635" s="1"/>
      <c r="U635" s="1"/>
      <c r="V635" s="1" t="s">
        <v>13771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20202</v>
      </c>
      <c r="F636" s="1" t="s">
        <v>20955</v>
      </c>
      <c r="G636" s="1" t="s">
        <v>21698</v>
      </c>
      <c r="H636" s="1" t="s">
        <v>22406</v>
      </c>
      <c r="I636" s="1" t="s">
        <v>10449</v>
      </c>
      <c r="J636" s="1"/>
      <c r="K636" s="1" t="s">
        <v>22761</v>
      </c>
      <c r="L636" s="1" t="s">
        <v>634</v>
      </c>
      <c r="M636" s="1" t="s">
        <v>12117</v>
      </c>
      <c r="N636" s="1" t="s">
        <v>13155</v>
      </c>
      <c r="O636" s="1" t="s">
        <v>634</v>
      </c>
      <c r="P636" s="1" t="s">
        <v>22777</v>
      </c>
      <c r="Q636" s="1" t="s">
        <v>22777</v>
      </c>
      <c r="R636" s="1" t="s">
        <v>13757</v>
      </c>
      <c r="S636" s="1" t="s">
        <v>634</v>
      </c>
      <c r="T636" s="1"/>
      <c r="U636" s="1"/>
      <c r="V636" s="1" t="s">
        <v>13771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20203</v>
      </c>
      <c r="F637" s="1" t="s">
        <v>20956</v>
      </c>
      <c r="G637" s="1" t="s">
        <v>21699</v>
      </c>
      <c r="H637" s="1" t="s">
        <v>22385</v>
      </c>
      <c r="I637" s="1" t="s">
        <v>10450</v>
      </c>
      <c r="J637" s="1"/>
      <c r="K637" s="1" t="s">
        <v>22761</v>
      </c>
      <c r="L637" s="1" t="s">
        <v>635</v>
      </c>
      <c r="M637" s="1" t="s">
        <v>12118</v>
      </c>
      <c r="N637" s="1" t="s">
        <v>13155</v>
      </c>
      <c r="O637" s="1" t="s">
        <v>635</v>
      </c>
      <c r="P637" s="1" t="s">
        <v>22777</v>
      </c>
      <c r="Q637" s="1" t="s">
        <v>22777</v>
      </c>
      <c r="R637" s="1" t="s">
        <v>13757</v>
      </c>
      <c r="S637" s="1" t="s">
        <v>635</v>
      </c>
      <c r="T637" s="1"/>
      <c r="U637" s="1"/>
      <c r="V637" s="1" t="s">
        <v>13771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20204</v>
      </c>
      <c r="F638" s="1" t="s">
        <v>20957</v>
      </c>
      <c r="G638" s="1" t="s">
        <v>21700</v>
      </c>
      <c r="H638" s="1" t="s">
        <v>22407</v>
      </c>
      <c r="I638" s="1" t="s">
        <v>10451</v>
      </c>
      <c r="J638" s="1"/>
      <c r="K638" s="1" t="s">
        <v>22761</v>
      </c>
      <c r="L638" s="1" t="s">
        <v>636</v>
      </c>
      <c r="M638" s="1" t="s">
        <v>12119</v>
      </c>
      <c r="N638" s="1" t="s">
        <v>13155</v>
      </c>
      <c r="O638" s="1" t="s">
        <v>636</v>
      </c>
      <c r="P638" s="1" t="s">
        <v>22777</v>
      </c>
      <c r="Q638" s="1" t="s">
        <v>22777</v>
      </c>
      <c r="R638" s="1" t="s">
        <v>13757</v>
      </c>
      <c r="S638" s="1" t="s">
        <v>636</v>
      </c>
      <c r="T638" s="1"/>
      <c r="U638" s="1"/>
      <c r="V638" s="1" t="s">
        <v>13771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5672</v>
      </c>
      <c r="G639" s="1" t="s">
        <v>7296</v>
      </c>
      <c r="H639" s="1" t="s">
        <v>8857</v>
      </c>
      <c r="I639" s="1" t="s">
        <v>10452</v>
      </c>
      <c r="J639" s="1"/>
      <c r="K639" s="1" t="s">
        <v>22761</v>
      </c>
      <c r="L639" s="1" t="s">
        <v>637</v>
      </c>
      <c r="M639" s="1" t="s">
        <v>12120</v>
      </c>
      <c r="N639" s="1" t="s">
        <v>13155</v>
      </c>
      <c r="O639" s="1" t="s">
        <v>637</v>
      </c>
      <c r="P639" s="1" t="s">
        <v>22777</v>
      </c>
      <c r="Q639" s="1" t="s">
        <v>22777</v>
      </c>
      <c r="R639" s="1" t="s">
        <v>13757</v>
      </c>
      <c r="S639" s="1" t="s">
        <v>637</v>
      </c>
      <c r="T639" s="1"/>
      <c r="U639" s="1"/>
      <c r="V639" s="1" t="s">
        <v>13771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7297</v>
      </c>
      <c r="H640" s="1" t="s">
        <v>8858</v>
      </c>
      <c r="I640" s="1" t="s">
        <v>10453</v>
      </c>
      <c r="J640" s="1"/>
      <c r="K640" s="1" t="s">
        <v>22761</v>
      </c>
      <c r="L640" s="1" t="s">
        <v>638</v>
      </c>
      <c r="M640" s="1" t="s">
        <v>12121</v>
      </c>
      <c r="N640" s="1" t="s">
        <v>13155</v>
      </c>
      <c r="O640" s="1" t="s">
        <v>638</v>
      </c>
      <c r="P640" s="1" t="s">
        <v>22777</v>
      </c>
      <c r="Q640" s="1" t="s">
        <v>22777</v>
      </c>
      <c r="R640" s="1" t="s">
        <v>13757</v>
      </c>
      <c r="S640" s="1" t="s">
        <v>638</v>
      </c>
      <c r="T640" s="1"/>
      <c r="U640" s="1"/>
      <c r="V640" s="1" t="s">
        <v>13771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7298</v>
      </c>
      <c r="H641" s="1" t="s">
        <v>8859</v>
      </c>
      <c r="I641" s="1" t="s">
        <v>10454</v>
      </c>
      <c r="J641" s="1"/>
      <c r="K641" s="1" t="s">
        <v>22761</v>
      </c>
      <c r="L641" s="1" t="s">
        <v>639</v>
      </c>
      <c r="M641" s="1" t="s">
        <v>12122</v>
      </c>
      <c r="N641" s="1" t="s">
        <v>13155</v>
      </c>
      <c r="O641" s="1" t="s">
        <v>639</v>
      </c>
      <c r="P641" s="1" t="s">
        <v>22777</v>
      </c>
      <c r="Q641" s="1" t="s">
        <v>22777</v>
      </c>
      <c r="R641" s="1" t="s">
        <v>13757</v>
      </c>
      <c r="S641" s="1" t="s">
        <v>639</v>
      </c>
      <c r="T641" s="1"/>
      <c r="U641" s="1"/>
      <c r="V641" s="1" t="s">
        <v>13771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20205</v>
      </c>
      <c r="F642" s="1" t="s">
        <v>20958</v>
      </c>
      <c r="G642" s="1" t="s">
        <v>21701</v>
      </c>
      <c r="H642" s="1" t="s">
        <v>22408</v>
      </c>
      <c r="I642" s="1" t="s">
        <v>10455</v>
      </c>
      <c r="J642" s="1"/>
      <c r="K642" s="1" t="s">
        <v>22761</v>
      </c>
      <c r="L642" s="1" t="s">
        <v>640</v>
      </c>
      <c r="M642" s="1" t="s">
        <v>12123</v>
      </c>
      <c r="N642" s="1" t="s">
        <v>13155</v>
      </c>
      <c r="O642" s="1" t="s">
        <v>640</v>
      </c>
      <c r="P642" s="1" t="s">
        <v>22777</v>
      </c>
      <c r="Q642" s="1" t="s">
        <v>22777</v>
      </c>
      <c r="R642" s="1" t="s">
        <v>13757</v>
      </c>
      <c r="S642" s="1" t="s">
        <v>640</v>
      </c>
      <c r="T642" s="1"/>
      <c r="U642" s="1"/>
      <c r="V642" s="1" t="s">
        <v>13771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20206</v>
      </c>
      <c r="F643" s="1" t="s">
        <v>20959</v>
      </c>
      <c r="G643" s="1" t="s">
        <v>21702</v>
      </c>
      <c r="H643" s="1" t="s">
        <v>22409</v>
      </c>
      <c r="I643" s="1" t="s">
        <v>10456</v>
      </c>
      <c r="J643" s="1"/>
      <c r="K643" s="1" t="s">
        <v>22761</v>
      </c>
      <c r="L643" s="1" t="s">
        <v>641</v>
      </c>
      <c r="M643" s="1" t="s">
        <v>12124</v>
      </c>
      <c r="N643" s="1" t="s">
        <v>13155</v>
      </c>
      <c r="O643" s="1" t="s">
        <v>641</v>
      </c>
      <c r="P643" s="1" t="s">
        <v>22777</v>
      </c>
      <c r="Q643" s="1" t="s">
        <v>22777</v>
      </c>
      <c r="R643" s="1" t="s">
        <v>13757</v>
      </c>
      <c r="S643" s="1" t="s">
        <v>641</v>
      </c>
      <c r="T643" s="1"/>
      <c r="U643" s="1"/>
      <c r="V643" s="1" t="s">
        <v>13771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5677</v>
      </c>
      <c r="G644" s="1" t="s">
        <v>7301</v>
      </c>
      <c r="H644" s="1" t="s">
        <v>8862</v>
      </c>
      <c r="I644" s="1" t="s">
        <v>10457</v>
      </c>
      <c r="J644" s="1"/>
      <c r="K644" s="1" t="s">
        <v>22761</v>
      </c>
      <c r="L644" s="1" t="s">
        <v>642</v>
      </c>
      <c r="M644" s="1" t="s">
        <v>12125</v>
      </c>
      <c r="N644" s="1" t="s">
        <v>13155</v>
      </c>
      <c r="O644" s="1" t="s">
        <v>642</v>
      </c>
      <c r="P644" s="1" t="s">
        <v>22777</v>
      </c>
      <c r="Q644" s="1" t="s">
        <v>22777</v>
      </c>
      <c r="R644" s="1" t="s">
        <v>13757</v>
      </c>
      <c r="S644" s="1" t="s">
        <v>642</v>
      </c>
      <c r="T644" s="1"/>
      <c r="U644" s="1"/>
      <c r="V644" s="1" t="s">
        <v>13771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14282</v>
      </c>
      <c r="F645" s="1" t="s">
        <v>15337</v>
      </c>
      <c r="G645" s="1" t="s">
        <v>16379</v>
      </c>
      <c r="H645" s="1" t="s">
        <v>17373</v>
      </c>
      <c r="I645" s="1" t="s">
        <v>10458</v>
      </c>
      <c r="J645" s="1"/>
      <c r="K645" s="1" t="s">
        <v>22761</v>
      </c>
      <c r="L645" s="1" t="s">
        <v>643</v>
      </c>
      <c r="M645" s="1" t="s">
        <v>12126</v>
      </c>
      <c r="N645" s="1" t="s">
        <v>13155</v>
      </c>
      <c r="O645" s="1" t="s">
        <v>643</v>
      </c>
      <c r="P645" s="1" t="s">
        <v>22777</v>
      </c>
      <c r="Q645" s="1" t="s">
        <v>22777</v>
      </c>
      <c r="R645" s="1" t="s">
        <v>13757</v>
      </c>
      <c r="S645" s="1" t="s">
        <v>643</v>
      </c>
      <c r="T645" s="1"/>
      <c r="U645" s="1"/>
      <c r="V645" s="1" t="s">
        <v>13771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20207</v>
      </c>
      <c r="F646" s="1" t="s">
        <v>20960</v>
      </c>
      <c r="G646" s="1" t="s">
        <v>21703</v>
      </c>
      <c r="H646" s="1" t="s">
        <v>22410</v>
      </c>
      <c r="I646" s="1" t="s">
        <v>10459</v>
      </c>
      <c r="J646" s="1"/>
      <c r="K646" s="1" t="s">
        <v>22761</v>
      </c>
      <c r="L646" s="1" t="s">
        <v>644</v>
      </c>
      <c r="M646" s="1" t="s">
        <v>12127</v>
      </c>
      <c r="N646" s="1" t="s">
        <v>13155</v>
      </c>
      <c r="O646" s="1" t="s">
        <v>644</v>
      </c>
      <c r="P646" s="1" t="s">
        <v>22777</v>
      </c>
      <c r="Q646" s="1" t="s">
        <v>22777</v>
      </c>
      <c r="R646" s="1" t="s">
        <v>13757</v>
      </c>
      <c r="S646" s="1" t="s">
        <v>644</v>
      </c>
      <c r="T646" s="1"/>
      <c r="U646" s="1"/>
      <c r="V646" s="1" t="s">
        <v>13771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7304</v>
      </c>
      <c r="H647" s="1" t="s">
        <v>8865</v>
      </c>
      <c r="I647" s="1" t="s">
        <v>10460</v>
      </c>
      <c r="J647" s="1"/>
      <c r="K647" s="1" t="s">
        <v>22761</v>
      </c>
      <c r="L647" s="1" t="s">
        <v>645</v>
      </c>
      <c r="M647" s="1" t="s">
        <v>12128</v>
      </c>
      <c r="N647" s="1" t="s">
        <v>13155</v>
      </c>
      <c r="O647" s="1" t="s">
        <v>645</v>
      </c>
      <c r="P647" s="1" t="s">
        <v>22777</v>
      </c>
      <c r="Q647" s="1" t="s">
        <v>22777</v>
      </c>
      <c r="R647" s="1" t="s">
        <v>13757</v>
      </c>
      <c r="S647" s="1" t="s">
        <v>645</v>
      </c>
      <c r="T647" s="1"/>
      <c r="U647" s="1"/>
      <c r="V647" s="1" t="s">
        <v>13771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5681</v>
      </c>
      <c r="G648" s="1" t="s">
        <v>7305</v>
      </c>
      <c r="H648" s="1" t="s">
        <v>8866</v>
      </c>
      <c r="I648" s="1" t="s">
        <v>10461</v>
      </c>
      <c r="J648" s="1"/>
      <c r="K648" s="1" t="s">
        <v>22761</v>
      </c>
      <c r="L648" s="1" t="s">
        <v>646</v>
      </c>
      <c r="M648" s="1" t="s">
        <v>12129</v>
      </c>
      <c r="N648" s="1" t="s">
        <v>13155</v>
      </c>
      <c r="O648" s="1" t="s">
        <v>646</v>
      </c>
      <c r="P648" s="1" t="s">
        <v>22777</v>
      </c>
      <c r="Q648" s="1" t="s">
        <v>22777</v>
      </c>
      <c r="R648" s="1" t="s">
        <v>13757</v>
      </c>
      <c r="S648" s="1" t="s">
        <v>646</v>
      </c>
      <c r="T648" s="1"/>
      <c r="U648" s="1"/>
      <c r="V648" s="1" t="s">
        <v>13771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7306</v>
      </c>
      <c r="H649" s="1" t="s">
        <v>8859</v>
      </c>
      <c r="I649" s="1" t="s">
        <v>10462</v>
      </c>
      <c r="J649" s="1"/>
      <c r="K649" s="1" t="s">
        <v>22761</v>
      </c>
      <c r="L649" s="1" t="s">
        <v>647</v>
      </c>
      <c r="M649" s="1" t="s">
        <v>12130</v>
      </c>
      <c r="N649" s="1" t="s">
        <v>13155</v>
      </c>
      <c r="O649" s="1" t="s">
        <v>647</v>
      </c>
      <c r="P649" s="1" t="s">
        <v>22777</v>
      </c>
      <c r="Q649" s="1" t="s">
        <v>22777</v>
      </c>
      <c r="R649" s="1" t="s">
        <v>13757</v>
      </c>
      <c r="S649" s="1" t="s">
        <v>647</v>
      </c>
      <c r="T649" s="1"/>
      <c r="U649" s="1"/>
      <c r="V649" s="1" t="s">
        <v>13771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20208</v>
      </c>
      <c r="F650" s="1" t="s">
        <v>20961</v>
      </c>
      <c r="G650" s="1" t="s">
        <v>21704</v>
      </c>
      <c r="H650" s="1" t="s">
        <v>22411</v>
      </c>
      <c r="I650" s="1" t="s">
        <v>10463</v>
      </c>
      <c r="J650" s="1"/>
      <c r="K650" s="1" t="s">
        <v>22761</v>
      </c>
      <c r="L650" s="1" t="s">
        <v>648</v>
      </c>
      <c r="M650" s="1" t="s">
        <v>12131</v>
      </c>
      <c r="N650" s="1" t="s">
        <v>13155</v>
      </c>
      <c r="O650" s="1" t="s">
        <v>648</v>
      </c>
      <c r="P650" s="1" t="s">
        <v>22777</v>
      </c>
      <c r="Q650" s="1" t="s">
        <v>22777</v>
      </c>
      <c r="R650" s="1" t="s">
        <v>13757</v>
      </c>
      <c r="S650" s="1" t="s">
        <v>648</v>
      </c>
      <c r="T650" s="1"/>
      <c r="U650" s="1"/>
      <c r="V650" s="1" t="s">
        <v>13771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14286</v>
      </c>
      <c r="F651" s="1" t="s">
        <v>15341</v>
      </c>
      <c r="G651" s="1" t="s">
        <v>16383</v>
      </c>
      <c r="H651" s="1" t="s">
        <v>17376</v>
      </c>
      <c r="I651" s="1" t="s">
        <v>10464</v>
      </c>
      <c r="J651" s="1"/>
      <c r="K651" s="1" t="s">
        <v>22761</v>
      </c>
      <c r="L651" s="1" t="s">
        <v>649</v>
      </c>
      <c r="M651" s="1" t="s">
        <v>12132</v>
      </c>
      <c r="N651" s="1" t="s">
        <v>13155</v>
      </c>
      <c r="O651" s="1" t="s">
        <v>649</v>
      </c>
      <c r="P651" s="1" t="s">
        <v>22777</v>
      </c>
      <c r="Q651" s="1" t="s">
        <v>22777</v>
      </c>
      <c r="R651" s="1" t="s">
        <v>13757</v>
      </c>
      <c r="S651" s="1" t="s">
        <v>649</v>
      </c>
      <c r="T651" s="1"/>
      <c r="U651" s="1"/>
      <c r="V651" s="1" t="s">
        <v>13771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20209</v>
      </c>
      <c r="F652" s="1" t="s">
        <v>20962</v>
      </c>
      <c r="G652" s="1" t="s">
        <v>21705</v>
      </c>
      <c r="H652" s="1" t="s">
        <v>17407</v>
      </c>
      <c r="I652" s="1" t="s">
        <v>10465</v>
      </c>
      <c r="J652" s="1"/>
      <c r="K652" s="1" t="s">
        <v>22761</v>
      </c>
      <c r="L652" s="1" t="s">
        <v>650</v>
      </c>
      <c r="M652" s="1" t="s">
        <v>12133</v>
      </c>
      <c r="N652" s="1" t="s">
        <v>13155</v>
      </c>
      <c r="O652" s="1" t="s">
        <v>650</v>
      </c>
      <c r="P652" s="1" t="s">
        <v>22777</v>
      </c>
      <c r="Q652" s="1" t="s">
        <v>22777</v>
      </c>
      <c r="R652" s="1" t="s">
        <v>13757</v>
      </c>
      <c r="S652" s="1" t="s">
        <v>650</v>
      </c>
      <c r="T652" s="1"/>
      <c r="U652" s="1"/>
      <c r="V652" s="1" t="s">
        <v>13771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20210</v>
      </c>
      <c r="F653" s="1" t="s">
        <v>20963</v>
      </c>
      <c r="G653" s="1" t="s">
        <v>21706</v>
      </c>
      <c r="H653" s="1" t="s">
        <v>22412</v>
      </c>
      <c r="I653" s="1" t="s">
        <v>10466</v>
      </c>
      <c r="J653" s="1"/>
      <c r="K653" s="1" t="s">
        <v>22761</v>
      </c>
      <c r="L653" s="1" t="s">
        <v>651</v>
      </c>
      <c r="M653" s="1" t="s">
        <v>12134</v>
      </c>
      <c r="N653" s="1" t="s">
        <v>13155</v>
      </c>
      <c r="O653" s="1" t="s">
        <v>651</v>
      </c>
      <c r="P653" s="1" t="s">
        <v>22777</v>
      </c>
      <c r="Q653" s="1" t="s">
        <v>22777</v>
      </c>
      <c r="R653" s="1" t="s">
        <v>13757</v>
      </c>
      <c r="S653" s="1" t="s">
        <v>651</v>
      </c>
      <c r="T653" s="1"/>
      <c r="U653" s="1"/>
      <c r="V653" s="1" t="s">
        <v>13771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5687</v>
      </c>
      <c r="G654" s="1" t="s">
        <v>7311</v>
      </c>
      <c r="H654" s="1" t="s">
        <v>8871</v>
      </c>
      <c r="I654" s="1" t="s">
        <v>10467</v>
      </c>
      <c r="J654" s="1"/>
      <c r="K654" s="1" t="s">
        <v>22761</v>
      </c>
      <c r="L654" s="1" t="s">
        <v>652</v>
      </c>
      <c r="M654" s="1" t="s">
        <v>12135</v>
      </c>
      <c r="N654" s="1" t="s">
        <v>13155</v>
      </c>
      <c r="O654" s="1" t="s">
        <v>652</v>
      </c>
      <c r="P654" s="1" t="s">
        <v>22777</v>
      </c>
      <c r="Q654" s="1" t="s">
        <v>22777</v>
      </c>
      <c r="R654" s="1" t="s">
        <v>13757</v>
      </c>
      <c r="S654" s="1" t="s">
        <v>652</v>
      </c>
      <c r="T654" s="1"/>
      <c r="U654" s="1"/>
      <c r="V654" s="1" t="s">
        <v>13771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5688</v>
      </c>
      <c r="G655" s="1" t="s">
        <v>7312</v>
      </c>
      <c r="H655" s="1" t="s">
        <v>8872</v>
      </c>
      <c r="I655" s="1" t="s">
        <v>10468</v>
      </c>
      <c r="J655" s="1"/>
      <c r="K655" s="1" t="s">
        <v>22761</v>
      </c>
      <c r="L655" s="1" t="s">
        <v>653</v>
      </c>
      <c r="M655" s="1" t="s">
        <v>12136</v>
      </c>
      <c r="N655" s="1" t="s">
        <v>13155</v>
      </c>
      <c r="O655" s="1" t="s">
        <v>653</v>
      </c>
      <c r="P655" s="1" t="s">
        <v>22777</v>
      </c>
      <c r="Q655" s="1" t="s">
        <v>22777</v>
      </c>
      <c r="R655" s="1" t="s">
        <v>13757</v>
      </c>
      <c r="S655" s="1" t="s">
        <v>653</v>
      </c>
      <c r="T655" s="1"/>
      <c r="U655" s="1"/>
      <c r="V655" s="1" t="s">
        <v>13771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5689</v>
      </c>
      <c r="G656" s="1" t="s">
        <v>7313</v>
      </c>
      <c r="H656" s="1" t="s">
        <v>8873</v>
      </c>
      <c r="I656" s="1" t="s">
        <v>10469</v>
      </c>
      <c r="J656" s="1"/>
      <c r="K656" s="1" t="s">
        <v>22761</v>
      </c>
      <c r="L656" s="1" t="s">
        <v>654</v>
      </c>
      <c r="M656" s="1" t="s">
        <v>12137</v>
      </c>
      <c r="N656" s="1" t="s">
        <v>13155</v>
      </c>
      <c r="O656" s="1" t="s">
        <v>654</v>
      </c>
      <c r="P656" s="1" t="s">
        <v>22777</v>
      </c>
      <c r="Q656" s="1" t="s">
        <v>22777</v>
      </c>
      <c r="R656" s="1" t="s">
        <v>13757</v>
      </c>
      <c r="S656" s="1" t="s">
        <v>654</v>
      </c>
      <c r="T656" s="1"/>
      <c r="U656" s="1"/>
      <c r="V656" s="1" t="s">
        <v>13771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5690</v>
      </c>
      <c r="G657" s="1" t="s">
        <v>7314</v>
      </c>
      <c r="H657" s="1" t="s">
        <v>8874</v>
      </c>
      <c r="I657" s="1" t="s">
        <v>10470</v>
      </c>
      <c r="J657" s="1"/>
      <c r="K657" s="1" t="s">
        <v>22761</v>
      </c>
      <c r="L657" s="1" t="s">
        <v>655</v>
      </c>
      <c r="M657" s="1" t="s">
        <v>12138</v>
      </c>
      <c r="N657" s="1" t="s">
        <v>13155</v>
      </c>
      <c r="O657" s="1" t="s">
        <v>655</v>
      </c>
      <c r="P657" s="1" t="s">
        <v>22777</v>
      </c>
      <c r="Q657" s="1" t="s">
        <v>22777</v>
      </c>
      <c r="R657" s="1" t="s">
        <v>13757</v>
      </c>
      <c r="S657" s="1" t="s">
        <v>655</v>
      </c>
      <c r="T657" s="1"/>
      <c r="U657" s="1"/>
      <c r="V657" s="1" t="s">
        <v>13771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14290</v>
      </c>
      <c r="F658" s="1" t="s">
        <v>15345</v>
      </c>
      <c r="G658" s="1" t="s">
        <v>16387</v>
      </c>
      <c r="H658" s="1" t="s">
        <v>17380</v>
      </c>
      <c r="I658" s="1" t="s">
        <v>10471</v>
      </c>
      <c r="J658" s="1"/>
      <c r="K658" s="1" t="s">
        <v>22761</v>
      </c>
      <c r="L658" s="1" t="s">
        <v>656</v>
      </c>
      <c r="M658" s="1" t="s">
        <v>12139</v>
      </c>
      <c r="N658" s="1" t="s">
        <v>13155</v>
      </c>
      <c r="O658" s="1" t="s">
        <v>656</v>
      </c>
      <c r="P658" s="1" t="s">
        <v>22777</v>
      </c>
      <c r="Q658" s="1" t="s">
        <v>22777</v>
      </c>
      <c r="R658" s="1" t="s">
        <v>13757</v>
      </c>
      <c r="S658" s="1" t="s">
        <v>656</v>
      </c>
      <c r="T658" s="1"/>
      <c r="U658" s="1"/>
      <c r="V658" s="1" t="s">
        <v>13771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20211</v>
      </c>
      <c r="F659" s="1" t="s">
        <v>20964</v>
      </c>
      <c r="G659" s="1" t="s">
        <v>21707</v>
      </c>
      <c r="H659" s="1" t="s">
        <v>22413</v>
      </c>
      <c r="I659" s="1" t="s">
        <v>10472</v>
      </c>
      <c r="J659" s="1"/>
      <c r="K659" s="1" t="s">
        <v>22761</v>
      </c>
      <c r="L659" s="1" t="s">
        <v>657</v>
      </c>
      <c r="M659" s="1" t="s">
        <v>12140</v>
      </c>
      <c r="N659" s="1" t="s">
        <v>13155</v>
      </c>
      <c r="O659" s="1" t="s">
        <v>657</v>
      </c>
      <c r="P659" s="1" t="s">
        <v>22777</v>
      </c>
      <c r="Q659" s="1" t="s">
        <v>22777</v>
      </c>
      <c r="R659" s="1" t="s">
        <v>13757</v>
      </c>
      <c r="S659" s="1" t="s">
        <v>657</v>
      </c>
      <c r="T659" s="1"/>
      <c r="U659" s="1"/>
      <c r="V659" s="1" t="s">
        <v>13771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20212</v>
      </c>
      <c r="F660" s="1" t="s">
        <v>20965</v>
      </c>
      <c r="G660" s="1" t="s">
        <v>21708</v>
      </c>
      <c r="H660" s="1" t="s">
        <v>22414</v>
      </c>
      <c r="I660" s="1" t="s">
        <v>10473</v>
      </c>
      <c r="J660" s="1"/>
      <c r="K660" s="1" t="s">
        <v>22761</v>
      </c>
      <c r="L660" s="1" t="s">
        <v>658</v>
      </c>
      <c r="M660" s="1" t="s">
        <v>12141</v>
      </c>
      <c r="N660" s="1" t="s">
        <v>13155</v>
      </c>
      <c r="O660" s="1" t="s">
        <v>658</v>
      </c>
      <c r="P660" s="1" t="s">
        <v>22777</v>
      </c>
      <c r="Q660" s="1" t="s">
        <v>22777</v>
      </c>
      <c r="R660" s="1" t="s">
        <v>13757</v>
      </c>
      <c r="S660" s="1" t="s">
        <v>658</v>
      </c>
      <c r="T660" s="1"/>
      <c r="U660" s="1"/>
      <c r="V660" s="1" t="s">
        <v>13771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5694</v>
      </c>
      <c r="G661" s="1" t="s">
        <v>7318</v>
      </c>
      <c r="H661" s="1" t="s">
        <v>8872</v>
      </c>
      <c r="I661" s="1" t="s">
        <v>10474</v>
      </c>
      <c r="J661" s="1"/>
      <c r="K661" s="1" t="s">
        <v>22761</v>
      </c>
      <c r="L661" s="1" t="s">
        <v>659</v>
      </c>
      <c r="M661" s="1" t="s">
        <v>12142</v>
      </c>
      <c r="N661" s="1" t="s">
        <v>13155</v>
      </c>
      <c r="O661" s="1" t="s">
        <v>659</v>
      </c>
      <c r="P661" s="1" t="s">
        <v>22777</v>
      </c>
      <c r="Q661" s="1" t="s">
        <v>22777</v>
      </c>
      <c r="R661" s="1" t="s">
        <v>13757</v>
      </c>
      <c r="S661" s="1" t="s">
        <v>659</v>
      </c>
      <c r="T661" s="1"/>
      <c r="U661" s="1"/>
      <c r="V661" s="1" t="s">
        <v>13771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20213</v>
      </c>
      <c r="F662" s="1" t="s">
        <v>20966</v>
      </c>
      <c r="G662" s="1" t="s">
        <v>21709</v>
      </c>
      <c r="H662" s="1" t="s">
        <v>22415</v>
      </c>
      <c r="I662" s="1" t="s">
        <v>10475</v>
      </c>
      <c r="J662" s="1"/>
      <c r="K662" s="1" t="s">
        <v>22761</v>
      </c>
      <c r="L662" s="1" t="s">
        <v>660</v>
      </c>
      <c r="M662" s="1" t="s">
        <v>12143</v>
      </c>
      <c r="N662" s="1" t="s">
        <v>13155</v>
      </c>
      <c r="O662" s="1" t="s">
        <v>660</v>
      </c>
      <c r="P662" s="1" t="s">
        <v>22777</v>
      </c>
      <c r="Q662" s="1" t="s">
        <v>22777</v>
      </c>
      <c r="R662" s="1" t="s">
        <v>13757</v>
      </c>
      <c r="S662" s="1" t="s">
        <v>660</v>
      </c>
      <c r="T662" s="1"/>
      <c r="U662" s="1"/>
      <c r="V662" s="1" t="s">
        <v>13771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14294</v>
      </c>
      <c r="F663" s="1" t="s">
        <v>15349</v>
      </c>
      <c r="G663" s="1" t="s">
        <v>16391</v>
      </c>
      <c r="H663" s="1" t="s">
        <v>17383</v>
      </c>
      <c r="I663" s="1" t="s">
        <v>10476</v>
      </c>
      <c r="J663" s="1"/>
      <c r="K663" s="1" t="s">
        <v>22761</v>
      </c>
      <c r="L663" s="1" t="s">
        <v>661</v>
      </c>
      <c r="M663" s="1" t="s">
        <v>12144</v>
      </c>
      <c r="N663" s="1" t="s">
        <v>13155</v>
      </c>
      <c r="O663" s="1" t="s">
        <v>661</v>
      </c>
      <c r="P663" s="1" t="s">
        <v>22777</v>
      </c>
      <c r="Q663" s="1" t="s">
        <v>22777</v>
      </c>
      <c r="R663" s="1" t="s">
        <v>13757</v>
      </c>
      <c r="S663" s="1" t="s">
        <v>661</v>
      </c>
      <c r="T663" s="1"/>
      <c r="U663" s="1"/>
      <c r="V663" s="1" t="s">
        <v>13771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7321</v>
      </c>
      <c r="H664" s="1" t="s">
        <v>8880</v>
      </c>
      <c r="I664" s="1" t="s">
        <v>10477</v>
      </c>
      <c r="J664" s="1"/>
      <c r="K664" s="1" t="s">
        <v>22761</v>
      </c>
      <c r="L664" s="1" t="s">
        <v>662</v>
      </c>
      <c r="M664" s="1" t="s">
        <v>12145</v>
      </c>
      <c r="N664" s="1" t="s">
        <v>13155</v>
      </c>
      <c r="O664" s="1" t="s">
        <v>662</v>
      </c>
      <c r="P664" s="1" t="s">
        <v>22777</v>
      </c>
      <c r="Q664" s="1" t="s">
        <v>22777</v>
      </c>
      <c r="R664" s="1" t="s">
        <v>13757</v>
      </c>
      <c r="S664" s="1" t="s">
        <v>662</v>
      </c>
      <c r="T664" s="1"/>
      <c r="U664" s="1"/>
      <c r="V664" s="1" t="s">
        <v>13771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20214</v>
      </c>
      <c r="F665" s="1" t="s">
        <v>20967</v>
      </c>
      <c r="G665" s="1" t="s">
        <v>21710</v>
      </c>
      <c r="H665" s="1" t="s">
        <v>22416</v>
      </c>
      <c r="I665" s="1" t="s">
        <v>10478</v>
      </c>
      <c r="J665" s="1"/>
      <c r="K665" s="1" t="s">
        <v>22761</v>
      </c>
      <c r="L665" s="1" t="s">
        <v>663</v>
      </c>
      <c r="M665" s="1" t="s">
        <v>12146</v>
      </c>
      <c r="N665" s="1" t="s">
        <v>13155</v>
      </c>
      <c r="O665" s="1" t="s">
        <v>663</v>
      </c>
      <c r="P665" s="1" t="s">
        <v>22777</v>
      </c>
      <c r="Q665" s="1" t="s">
        <v>22777</v>
      </c>
      <c r="R665" s="1" t="s">
        <v>13757</v>
      </c>
      <c r="S665" s="1" t="s">
        <v>663</v>
      </c>
      <c r="T665" s="1"/>
      <c r="U665" s="1"/>
      <c r="V665" s="1" t="s">
        <v>13771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20215</v>
      </c>
      <c r="F666" s="1" t="s">
        <v>20968</v>
      </c>
      <c r="G666" s="1" t="s">
        <v>21711</v>
      </c>
      <c r="H666" s="1" t="s">
        <v>22417</v>
      </c>
      <c r="I666" s="1" t="s">
        <v>10479</v>
      </c>
      <c r="J666" s="1"/>
      <c r="K666" s="1" t="s">
        <v>22761</v>
      </c>
      <c r="L666" s="1" t="s">
        <v>664</v>
      </c>
      <c r="M666" s="1" t="s">
        <v>12147</v>
      </c>
      <c r="N666" s="1" t="s">
        <v>13155</v>
      </c>
      <c r="O666" s="1" t="s">
        <v>664</v>
      </c>
      <c r="P666" s="1" t="s">
        <v>22777</v>
      </c>
      <c r="Q666" s="1" t="s">
        <v>22777</v>
      </c>
      <c r="R666" s="1" t="s">
        <v>13757</v>
      </c>
      <c r="S666" s="1" t="s">
        <v>664</v>
      </c>
      <c r="T666" s="1"/>
      <c r="U666" s="1"/>
      <c r="V666" s="1" t="s">
        <v>13771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20216</v>
      </c>
      <c r="F667" s="1" t="s">
        <v>20969</v>
      </c>
      <c r="G667" s="1" t="s">
        <v>21712</v>
      </c>
      <c r="H667" s="1" t="s">
        <v>22418</v>
      </c>
      <c r="I667" s="1" t="s">
        <v>10480</v>
      </c>
      <c r="J667" s="1"/>
      <c r="K667" s="1" t="s">
        <v>22761</v>
      </c>
      <c r="L667" s="1" t="s">
        <v>665</v>
      </c>
      <c r="M667" s="1" t="s">
        <v>12148</v>
      </c>
      <c r="N667" s="1" t="s">
        <v>13155</v>
      </c>
      <c r="O667" s="1" t="s">
        <v>665</v>
      </c>
      <c r="P667" s="1" t="s">
        <v>22777</v>
      </c>
      <c r="Q667" s="1" t="s">
        <v>22777</v>
      </c>
      <c r="R667" s="1" t="s">
        <v>13757</v>
      </c>
      <c r="S667" s="1" t="s">
        <v>665</v>
      </c>
      <c r="T667" s="1"/>
      <c r="U667" s="1"/>
      <c r="V667" s="1" t="s">
        <v>13771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14297</v>
      </c>
      <c r="F668" s="1" t="s">
        <v>15352</v>
      </c>
      <c r="G668" s="1" t="s">
        <v>16394</v>
      </c>
      <c r="H668" s="1" t="s">
        <v>17386</v>
      </c>
      <c r="I668" s="1" t="s">
        <v>10481</v>
      </c>
      <c r="J668" s="1"/>
      <c r="K668" s="1" t="s">
        <v>22761</v>
      </c>
      <c r="L668" s="1" t="s">
        <v>666</v>
      </c>
      <c r="M668" s="1" t="s">
        <v>12149</v>
      </c>
      <c r="N668" s="1" t="s">
        <v>13155</v>
      </c>
      <c r="O668" s="1" t="s">
        <v>666</v>
      </c>
      <c r="P668" s="1" t="s">
        <v>22777</v>
      </c>
      <c r="Q668" s="1" t="s">
        <v>22777</v>
      </c>
      <c r="R668" s="1" t="s">
        <v>13757</v>
      </c>
      <c r="S668" s="1" t="s">
        <v>666</v>
      </c>
      <c r="T668" s="1"/>
      <c r="U668" s="1"/>
      <c r="V668" s="1" t="s">
        <v>13771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14298</v>
      </c>
      <c r="F669" s="1" t="s">
        <v>15353</v>
      </c>
      <c r="G669" s="1" t="s">
        <v>16395</v>
      </c>
      <c r="H669" s="1" t="s">
        <v>17387</v>
      </c>
      <c r="I669" s="1" t="s">
        <v>10482</v>
      </c>
      <c r="J669" s="1"/>
      <c r="K669" s="1" t="s">
        <v>22761</v>
      </c>
      <c r="L669" s="1" t="s">
        <v>667</v>
      </c>
      <c r="M669" s="1" t="s">
        <v>12150</v>
      </c>
      <c r="N669" s="1" t="s">
        <v>13155</v>
      </c>
      <c r="O669" s="1" t="s">
        <v>667</v>
      </c>
      <c r="P669" s="1" t="s">
        <v>22777</v>
      </c>
      <c r="Q669" s="1" t="s">
        <v>22777</v>
      </c>
      <c r="R669" s="1" t="s">
        <v>13757</v>
      </c>
      <c r="S669" s="1" t="s">
        <v>667</v>
      </c>
      <c r="T669" s="1"/>
      <c r="U669" s="1"/>
      <c r="V669" s="1" t="s">
        <v>13771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20217</v>
      </c>
      <c r="F670" s="1" t="s">
        <v>20970</v>
      </c>
      <c r="G670" s="1" t="s">
        <v>21713</v>
      </c>
      <c r="H670" s="1" t="s">
        <v>22419</v>
      </c>
      <c r="I670" s="1" t="s">
        <v>10483</v>
      </c>
      <c r="J670" s="1"/>
      <c r="K670" s="1" t="s">
        <v>22761</v>
      </c>
      <c r="L670" s="1" t="s">
        <v>668</v>
      </c>
      <c r="M670" s="1" t="s">
        <v>12151</v>
      </c>
      <c r="N670" s="1" t="s">
        <v>13155</v>
      </c>
      <c r="O670" s="1" t="s">
        <v>668</v>
      </c>
      <c r="P670" s="1" t="s">
        <v>22777</v>
      </c>
      <c r="Q670" s="1" t="s">
        <v>22777</v>
      </c>
      <c r="R670" s="1" t="s">
        <v>13757</v>
      </c>
      <c r="S670" s="1" t="s">
        <v>668</v>
      </c>
      <c r="T670" s="1"/>
      <c r="U670" s="1"/>
      <c r="V670" s="1" t="s">
        <v>13771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20218</v>
      </c>
      <c r="F671" s="1" t="s">
        <v>20971</v>
      </c>
      <c r="G671" s="1" t="s">
        <v>21714</v>
      </c>
      <c r="H671" s="1" t="s">
        <v>22420</v>
      </c>
      <c r="I671" s="1" t="s">
        <v>10484</v>
      </c>
      <c r="J671" s="1"/>
      <c r="K671" s="1" t="s">
        <v>22761</v>
      </c>
      <c r="L671" s="1" t="s">
        <v>669</v>
      </c>
      <c r="M671" s="1" t="s">
        <v>12152</v>
      </c>
      <c r="N671" s="1" t="s">
        <v>13155</v>
      </c>
      <c r="O671" s="1" t="s">
        <v>669</v>
      </c>
      <c r="P671" s="1" t="s">
        <v>22777</v>
      </c>
      <c r="Q671" s="1" t="s">
        <v>22777</v>
      </c>
      <c r="R671" s="1" t="s">
        <v>13757</v>
      </c>
      <c r="S671" s="1" t="s">
        <v>669</v>
      </c>
      <c r="T671" s="1"/>
      <c r="U671" s="1"/>
      <c r="V671" s="1" t="s">
        <v>13771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20219</v>
      </c>
      <c r="F672" s="1" t="s">
        <v>20972</v>
      </c>
      <c r="G672" s="1" t="s">
        <v>21715</v>
      </c>
      <c r="H672" s="1" t="s">
        <v>22421</v>
      </c>
      <c r="I672" s="1" t="s">
        <v>10485</v>
      </c>
      <c r="J672" s="1"/>
      <c r="K672" s="1" t="s">
        <v>22761</v>
      </c>
      <c r="L672" s="1" t="s">
        <v>670</v>
      </c>
      <c r="M672" s="1" t="s">
        <v>12153</v>
      </c>
      <c r="N672" s="1" t="s">
        <v>13155</v>
      </c>
      <c r="O672" s="1" t="s">
        <v>670</v>
      </c>
      <c r="P672" s="1" t="s">
        <v>22777</v>
      </c>
      <c r="Q672" s="1" t="s">
        <v>22777</v>
      </c>
      <c r="R672" s="1" t="s">
        <v>13757</v>
      </c>
      <c r="S672" s="1" t="s">
        <v>670</v>
      </c>
      <c r="T672" s="1"/>
      <c r="U672" s="1"/>
      <c r="V672" s="1" t="s">
        <v>13771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14301</v>
      </c>
      <c r="F673" s="1" t="s">
        <v>15356</v>
      </c>
      <c r="G673" s="1" t="s">
        <v>16398</v>
      </c>
      <c r="H673" s="1" t="s">
        <v>17390</v>
      </c>
      <c r="I673" s="1" t="s">
        <v>10486</v>
      </c>
      <c r="J673" s="1"/>
      <c r="K673" s="1" t="s">
        <v>22761</v>
      </c>
      <c r="L673" s="1" t="s">
        <v>671</v>
      </c>
      <c r="M673" s="1" t="s">
        <v>12154</v>
      </c>
      <c r="N673" s="1" t="s">
        <v>13155</v>
      </c>
      <c r="O673" s="1" t="s">
        <v>671</v>
      </c>
      <c r="P673" s="1" t="s">
        <v>22777</v>
      </c>
      <c r="Q673" s="1" t="s">
        <v>22777</v>
      </c>
      <c r="R673" s="1" t="s">
        <v>13757</v>
      </c>
      <c r="S673" s="1" t="s">
        <v>671</v>
      </c>
      <c r="T673" s="1"/>
      <c r="U673" s="1"/>
      <c r="V673" s="1" t="s">
        <v>13771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20220</v>
      </c>
      <c r="F674" s="1" t="s">
        <v>20973</v>
      </c>
      <c r="G674" s="1" t="s">
        <v>21716</v>
      </c>
      <c r="H674" s="1" t="s">
        <v>22422</v>
      </c>
      <c r="I674" s="1" t="s">
        <v>10487</v>
      </c>
      <c r="J674" s="1"/>
      <c r="K674" s="1" t="s">
        <v>22761</v>
      </c>
      <c r="L674" s="1" t="s">
        <v>672</v>
      </c>
      <c r="M674" s="1" t="s">
        <v>12155</v>
      </c>
      <c r="N674" s="1" t="s">
        <v>13155</v>
      </c>
      <c r="O674" s="1" t="s">
        <v>672</v>
      </c>
      <c r="P674" s="1" t="s">
        <v>22777</v>
      </c>
      <c r="Q674" s="1" t="s">
        <v>22777</v>
      </c>
      <c r="R674" s="1" t="s">
        <v>13757</v>
      </c>
      <c r="S674" s="1" t="s">
        <v>672</v>
      </c>
      <c r="T674" s="1"/>
      <c r="U674" s="1"/>
      <c r="V674" s="1" t="s">
        <v>13771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20221</v>
      </c>
      <c r="F675" s="1" t="s">
        <v>20974</v>
      </c>
      <c r="G675" s="1" t="s">
        <v>21717</v>
      </c>
      <c r="H675" s="1" t="s">
        <v>22423</v>
      </c>
      <c r="I675" s="1" t="s">
        <v>10488</v>
      </c>
      <c r="J675" s="1"/>
      <c r="K675" s="1" t="s">
        <v>22761</v>
      </c>
      <c r="L675" s="1" t="s">
        <v>673</v>
      </c>
      <c r="M675" s="1" t="s">
        <v>12156</v>
      </c>
      <c r="N675" s="1" t="s">
        <v>13155</v>
      </c>
      <c r="O675" s="1" t="s">
        <v>673</v>
      </c>
      <c r="P675" s="1" t="s">
        <v>22777</v>
      </c>
      <c r="Q675" s="1" t="s">
        <v>22777</v>
      </c>
      <c r="R675" s="1" t="s">
        <v>13757</v>
      </c>
      <c r="S675" s="1" t="s">
        <v>673</v>
      </c>
      <c r="T675" s="1"/>
      <c r="U675" s="1"/>
      <c r="V675" s="1" t="s">
        <v>13771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20222</v>
      </c>
      <c r="F676" s="1" t="s">
        <v>20975</v>
      </c>
      <c r="G676" s="1" t="s">
        <v>21718</v>
      </c>
      <c r="H676" s="1" t="s">
        <v>22424</v>
      </c>
      <c r="I676" s="1" t="s">
        <v>10489</v>
      </c>
      <c r="J676" s="1"/>
      <c r="K676" s="1" t="s">
        <v>22761</v>
      </c>
      <c r="L676" s="1" t="s">
        <v>674</v>
      </c>
      <c r="M676" s="1" t="s">
        <v>12157</v>
      </c>
      <c r="N676" s="1" t="s">
        <v>13155</v>
      </c>
      <c r="O676" s="1" t="s">
        <v>674</v>
      </c>
      <c r="P676" s="1" t="s">
        <v>22777</v>
      </c>
      <c r="Q676" s="1" t="s">
        <v>22777</v>
      </c>
      <c r="R676" s="1" t="s">
        <v>13757</v>
      </c>
      <c r="S676" s="1" t="s">
        <v>674</v>
      </c>
      <c r="T676" s="1"/>
      <c r="U676" s="1"/>
      <c r="V676" s="1" t="s">
        <v>13771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20223</v>
      </c>
      <c r="F677" s="1" t="s">
        <v>20976</v>
      </c>
      <c r="G677" s="1" t="s">
        <v>21719</v>
      </c>
      <c r="H677" s="1" t="s">
        <v>22425</v>
      </c>
      <c r="I677" s="1" t="s">
        <v>10490</v>
      </c>
      <c r="J677" s="1"/>
      <c r="K677" s="1" t="s">
        <v>22761</v>
      </c>
      <c r="L677" s="1" t="s">
        <v>675</v>
      </c>
      <c r="M677" s="1" t="s">
        <v>12158</v>
      </c>
      <c r="N677" s="1" t="s">
        <v>13155</v>
      </c>
      <c r="O677" s="1" t="s">
        <v>675</v>
      </c>
      <c r="P677" s="1" t="s">
        <v>22777</v>
      </c>
      <c r="Q677" s="1" t="s">
        <v>22777</v>
      </c>
      <c r="R677" s="1" t="s">
        <v>13757</v>
      </c>
      <c r="S677" s="1" t="s">
        <v>675</v>
      </c>
      <c r="T677" s="1"/>
      <c r="U677" s="1"/>
      <c r="V677" s="1" t="s">
        <v>13771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20224</v>
      </c>
      <c r="F678" s="1" t="s">
        <v>20224</v>
      </c>
      <c r="G678" s="1" t="s">
        <v>21720</v>
      </c>
      <c r="H678" s="1" t="s">
        <v>22426</v>
      </c>
      <c r="I678" s="1" t="s">
        <v>10491</v>
      </c>
      <c r="J678" s="1"/>
      <c r="K678" s="1" t="s">
        <v>22761</v>
      </c>
      <c r="L678" s="1" t="s">
        <v>676</v>
      </c>
      <c r="M678" s="1" t="s">
        <v>12159</v>
      </c>
      <c r="N678" s="1" t="s">
        <v>13155</v>
      </c>
      <c r="O678" s="1" t="s">
        <v>676</v>
      </c>
      <c r="P678" s="1" t="s">
        <v>22777</v>
      </c>
      <c r="Q678" s="1" t="s">
        <v>22777</v>
      </c>
      <c r="R678" s="1" t="s">
        <v>13757</v>
      </c>
      <c r="S678" s="1" t="s">
        <v>676</v>
      </c>
      <c r="T678" s="1"/>
      <c r="U678" s="1"/>
      <c r="V678" s="1" t="s">
        <v>13771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20225</v>
      </c>
      <c r="F679" s="1" t="s">
        <v>20977</v>
      </c>
      <c r="G679" s="1" t="s">
        <v>21721</v>
      </c>
      <c r="H679" s="1" t="s">
        <v>22427</v>
      </c>
      <c r="I679" s="1" t="s">
        <v>10492</v>
      </c>
      <c r="J679" s="1"/>
      <c r="K679" s="1" t="s">
        <v>22761</v>
      </c>
      <c r="L679" s="1" t="s">
        <v>677</v>
      </c>
      <c r="M679" s="1" t="s">
        <v>12160</v>
      </c>
      <c r="N679" s="1" t="s">
        <v>13155</v>
      </c>
      <c r="O679" s="1" t="s">
        <v>677</v>
      </c>
      <c r="P679" s="1" t="s">
        <v>22777</v>
      </c>
      <c r="Q679" s="1" t="s">
        <v>22777</v>
      </c>
      <c r="R679" s="1" t="s">
        <v>13757</v>
      </c>
      <c r="S679" s="1" t="s">
        <v>677</v>
      </c>
      <c r="T679" s="1"/>
      <c r="U679" s="1"/>
      <c r="V679" s="1" t="s">
        <v>13771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20226</v>
      </c>
      <c r="F680" s="1" t="s">
        <v>20978</v>
      </c>
      <c r="G680" s="1" t="s">
        <v>21722</v>
      </c>
      <c r="H680" s="1" t="s">
        <v>22428</v>
      </c>
      <c r="I680" s="1" t="s">
        <v>10493</v>
      </c>
      <c r="J680" s="1"/>
      <c r="K680" s="1" t="s">
        <v>22761</v>
      </c>
      <c r="L680" s="1" t="s">
        <v>678</v>
      </c>
      <c r="M680" s="1" t="s">
        <v>12161</v>
      </c>
      <c r="N680" s="1" t="s">
        <v>13155</v>
      </c>
      <c r="O680" s="1" t="s">
        <v>678</v>
      </c>
      <c r="P680" s="1" t="s">
        <v>22777</v>
      </c>
      <c r="Q680" s="1" t="s">
        <v>22777</v>
      </c>
      <c r="R680" s="1" t="s">
        <v>13757</v>
      </c>
      <c r="S680" s="1" t="s">
        <v>678</v>
      </c>
      <c r="T680" s="1"/>
      <c r="U680" s="1"/>
      <c r="V680" s="1" t="s">
        <v>13771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14305</v>
      </c>
      <c r="F681" s="1" t="s">
        <v>15360</v>
      </c>
      <c r="G681" s="1" t="s">
        <v>16402</v>
      </c>
      <c r="H681" s="1" t="s">
        <v>17394</v>
      </c>
      <c r="I681" s="1" t="s">
        <v>10494</v>
      </c>
      <c r="J681" s="1"/>
      <c r="K681" s="1" t="s">
        <v>22761</v>
      </c>
      <c r="L681" s="1" t="s">
        <v>679</v>
      </c>
      <c r="M681" s="1" t="s">
        <v>12162</v>
      </c>
      <c r="N681" s="1" t="s">
        <v>13155</v>
      </c>
      <c r="O681" s="1" t="s">
        <v>679</v>
      </c>
      <c r="P681" s="1" t="s">
        <v>22777</v>
      </c>
      <c r="Q681" s="1" t="s">
        <v>22777</v>
      </c>
      <c r="R681" s="1" t="s">
        <v>13757</v>
      </c>
      <c r="S681" s="1" t="s">
        <v>679</v>
      </c>
      <c r="T681" s="1"/>
      <c r="U681" s="1"/>
      <c r="V681" s="1" t="s">
        <v>13771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14306</v>
      </c>
      <c r="F682" s="1" t="s">
        <v>15361</v>
      </c>
      <c r="G682" s="1" t="s">
        <v>16403</v>
      </c>
      <c r="H682" s="1" t="s">
        <v>17395</v>
      </c>
      <c r="I682" s="1" t="s">
        <v>10495</v>
      </c>
      <c r="J682" s="1"/>
      <c r="K682" s="1" t="s">
        <v>22761</v>
      </c>
      <c r="L682" s="1" t="s">
        <v>680</v>
      </c>
      <c r="M682" s="1" t="s">
        <v>12163</v>
      </c>
      <c r="N682" s="1" t="s">
        <v>13155</v>
      </c>
      <c r="O682" s="1" t="s">
        <v>680</v>
      </c>
      <c r="P682" s="1" t="s">
        <v>22777</v>
      </c>
      <c r="Q682" s="1" t="s">
        <v>22777</v>
      </c>
      <c r="R682" s="1" t="s">
        <v>13757</v>
      </c>
      <c r="S682" s="1" t="s">
        <v>680</v>
      </c>
      <c r="T682" s="1"/>
      <c r="U682" s="1"/>
      <c r="V682" s="1" t="s">
        <v>13771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14307</v>
      </c>
      <c r="F683" s="1" t="s">
        <v>15362</v>
      </c>
      <c r="G683" s="1" t="s">
        <v>16404</v>
      </c>
      <c r="H683" s="1" t="s">
        <v>17396</v>
      </c>
      <c r="I683" s="1" t="s">
        <v>10496</v>
      </c>
      <c r="J683" s="1"/>
      <c r="K683" s="1" t="s">
        <v>22761</v>
      </c>
      <c r="L683" s="1" t="s">
        <v>681</v>
      </c>
      <c r="M683" s="1" t="s">
        <v>12164</v>
      </c>
      <c r="N683" s="1" t="s">
        <v>13155</v>
      </c>
      <c r="O683" s="1" t="s">
        <v>681</v>
      </c>
      <c r="P683" s="1" t="s">
        <v>22777</v>
      </c>
      <c r="Q683" s="1" t="s">
        <v>22777</v>
      </c>
      <c r="R683" s="1" t="s">
        <v>13757</v>
      </c>
      <c r="S683" s="1" t="s">
        <v>681</v>
      </c>
      <c r="T683" s="1"/>
      <c r="U683" s="1"/>
      <c r="V683" s="1" t="s">
        <v>13771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20227</v>
      </c>
      <c r="F684" s="1" t="s">
        <v>20979</v>
      </c>
      <c r="G684" s="1" t="s">
        <v>21723</v>
      </c>
      <c r="H684" s="1" t="s">
        <v>22429</v>
      </c>
      <c r="I684" s="1" t="s">
        <v>10497</v>
      </c>
      <c r="J684" s="1"/>
      <c r="K684" s="1" t="s">
        <v>22761</v>
      </c>
      <c r="L684" s="1" t="s">
        <v>682</v>
      </c>
      <c r="M684" s="1" t="s">
        <v>12165</v>
      </c>
      <c r="N684" s="1" t="s">
        <v>13155</v>
      </c>
      <c r="O684" s="1" t="s">
        <v>682</v>
      </c>
      <c r="P684" s="1" t="s">
        <v>22777</v>
      </c>
      <c r="Q684" s="1" t="s">
        <v>22777</v>
      </c>
      <c r="R684" s="1" t="s">
        <v>13757</v>
      </c>
      <c r="S684" s="1" t="s">
        <v>682</v>
      </c>
      <c r="T684" s="1"/>
      <c r="U684" s="1"/>
      <c r="V684" s="1" t="s">
        <v>13771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7342</v>
      </c>
      <c r="H685" s="1" t="s">
        <v>8874</v>
      </c>
      <c r="I685" s="1" t="s">
        <v>10498</v>
      </c>
      <c r="J685" s="1"/>
      <c r="K685" s="1" t="s">
        <v>22761</v>
      </c>
      <c r="L685" s="1" t="s">
        <v>683</v>
      </c>
      <c r="M685" s="1" t="s">
        <v>12166</v>
      </c>
      <c r="N685" s="1" t="s">
        <v>13155</v>
      </c>
      <c r="O685" s="1" t="s">
        <v>683</v>
      </c>
      <c r="P685" s="1" t="s">
        <v>22777</v>
      </c>
      <c r="Q685" s="1" t="s">
        <v>22777</v>
      </c>
      <c r="R685" s="1" t="s">
        <v>13757</v>
      </c>
      <c r="S685" s="1" t="s">
        <v>683</v>
      </c>
      <c r="T685" s="1"/>
      <c r="U685" s="1"/>
      <c r="V685" s="1" t="s">
        <v>13771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20228</v>
      </c>
      <c r="F686" s="1" t="s">
        <v>20980</v>
      </c>
      <c r="G686" s="1" t="s">
        <v>21724</v>
      </c>
      <c r="H686" s="1" t="s">
        <v>22430</v>
      </c>
      <c r="I686" s="1" t="s">
        <v>10499</v>
      </c>
      <c r="J686" s="1"/>
      <c r="K686" s="1" t="s">
        <v>22761</v>
      </c>
      <c r="L686" s="1" t="s">
        <v>684</v>
      </c>
      <c r="M686" s="1" t="s">
        <v>12167</v>
      </c>
      <c r="N686" s="1" t="s">
        <v>13155</v>
      </c>
      <c r="O686" s="1" t="s">
        <v>684</v>
      </c>
      <c r="P686" s="1" t="s">
        <v>22777</v>
      </c>
      <c r="Q686" s="1" t="s">
        <v>22777</v>
      </c>
      <c r="R686" s="1" t="s">
        <v>13757</v>
      </c>
      <c r="S686" s="1" t="s">
        <v>684</v>
      </c>
      <c r="T686" s="1"/>
      <c r="U686" s="1"/>
      <c r="V686" s="1" t="s">
        <v>13771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20229</v>
      </c>
      <c r="F687" s="1" t="s">
        <v>20981</v>
      </c>
      <c r="G687" s="1" t="s">
        <v>21725</v>
      </c>
      <c r="H687" s="1" t="s">
        <v>22431</v>
      </c>
      <c r="I687" s="1" t="s">
        <v>10500</v>
      </c>
      <c r="J687" s="1"/>
      <c r="K687" s="1" t="s">
        <v>22761</v>
      </c>
      <c r="L687" s="1" t="s">
        <v>685</v>
      </c>
      <c r="M687" s="1" t="s">
        <v>12168</v>
      </c>
      <c r="N687" s="1" t="s">
        <v>13155</v>
      </c>
      <c r="O687" s="1" t="s">
        <v>685</v>
      </c>
      <c r="P687" s="1" t="s">
        <v>22777</v>
      </c>
      <c r="Q687" s="1" t="s">
        <v>22777</v>
      </c>
      <c r="R687" s="1" t="s">
        <v>13757</v>
      </c>
      <c r="S687" s="1" t="s">
        <v>685</v>
      </c>
      <c r="T687" s="1"/>
      <c r="U687" s="1"/>
      <c r="V687" s="1" t="s">
        <v>13771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7345</v>
      </c>
      <c r="H688" s="1" t="s">
        <v>8903</v>
      </c>
      <c r="I688" s="1" t="s">
        <v>10501</v>
      </c>
      <c r="J688" s="1"/>
      <c r="K688" s="1" t="s">
        <v>22761</v>
      </c>
      <c r="L688" s="1" t="s">
        <v>686</v>
      </c>
      <c r="M688" s="1" t="s">
        <v>12169</v>
      </c>
      <c r="N688" s="1" t="s">
        <v>13155</v>
      </c>
      <c r="O688" s="1" t="s">
        <v>686</v>
      </c>
      <c r="P688" s="1" t="s">
        <v>22777</v>
      </c>
      <c r="Q688" s="1" t="s">
        <v>22777</v>
      </c>
      <c r="R688" s="1" t="s">
        <v>13757</v>
      </c>
      <c r="S688" s="1" t="s">
        <v>686</v>
      </c>
      <c r="T688" s="1"/>
      <c r="U688" s="1"/>
      <c r="V688" s="1" t="s">
        <v>13771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7346</v>
      </c>
      <c r="H689" s="1" t="s">
        <v>8904</v>
      </c>
      <c r="I689" s="1" t="s">
        <v>10502</v>
      </c>
      <c r="J689" s="1"/>
      <c r="K689" s="1" t="s">
        <v>22761</v>
      </c>
      <c r="L689" s="1" t="s">
        <v>687</v>
      </c>
      <c r="M689" s="1" t="s">
        <v>12170</v>
      </c>
      <c r="N689" s="1" t="s">
        <v>13155</v>
      </c>
      <c r="O689" s="1" t="s">
        <v>687</v>
      </c>
      <c r="P689" s="1" t="s">
        <v>22777</v>
      </c>
      <c r="Q689" s="1" t="s">
        <v>22777</v>
      </c>
      <c r="R689" s="1" t="s">
        <v>13757</v>
      </c>
      <c r="S689" s="1" t="s">
        <v>687</v>
      </c>
      <c r="T689" s="1"/>
      <c r="U689" s="1"/>
      <c r="V689" s="1" t="s">
        <v>13771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14313</v>
      </c>
      <c r="F690" s="1" t="s">
        <v>15368</v>
      </c>
      <c r="G690" s="1" t="s">
        <v>16410</v>
      </c>
      <c r="H690" s="1" t="s">
        <v>17401</v>
      </c>
      <c r="I690" s="1" t="s">
        <v>10503</v>
      </c>
      <c r="J690" s="1"/>
      <c r="K690" s="1" t="s">
        <v>22761</v>
      </c>
      <c r="L690" s="1" t="s">
        <v>688</v>
      </c>
      <c r="M690" s="1" t="s">
        <v>12171</v>
      </c>
      <c r="N690" s="1" t="s">
        <v>13155</v>
      </c>
      <c r="O690" s="1" t="s">
        <v>688</v>
      </c>
      <c r="P690" s="1" t="s">
        <v>22777</v>
      </c>
      <c r="Q690" s="1" t="s">
        <v>22777</v>
      </c>
      <c r="R690" s="1" t="s">
        <v>13757</v>
      </c>
      <c r="S690" s="1" t="s">
        <v>688</v>
      </c>
      <c r="T690" s="1"/>
      <c r="U690" s="1"/>
      <c r="V690" s="1" t="s">
        <v>13771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20230</v>
      </c>
      <c r="F691" s="1" t="s">
        <v>20982</v>
      </c>
      <c r="G691" s="1" t="s">
        <v>21726</v>
      </c>
      <c r="H691" s="1" t="s">
        <v>22432</v>
      </c>
      <c r="I691" s="1" t="s">
        <v>10504</v>
      </c>
      <c r="J691" s="1"/>
      <c r="K691" s="1" t="s">
        <v>22761</v>
      </c>
      <c r="L691" s="1" t="s">
        <v>689</v>
      </c>
      <c r="M691" s="1" t="s">
        <v>12172</v>
      </c>
      <c r="N691" s="1" t="s">
        <v>13155</v>
      </c>
      <c r="O691" s="1" t="s">
        <v>689</v>
      </c>
      <c r="P691" s="1" t="s">
        <v>22777</v>
      </c>
      <c r="Q691" s="1" t="s">
        <v>22777</v>
      </c>
      <c r="R691" s="1" t="s">
        <v>13757</v>
      </c>
      <c r="S691" s="1" t="s">
        <v>689</v>
      </c>
      <c r="T691" s="1"/>
      <c r="U691" s="1"/>
      <c r="V691" s="1" t="s">
        <v>13771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20231</v>
      </c>
      <c r="F692" s="1" t="s">
        <v>20983</v>
      </c>
      <c r="G692" s="1" t="s">
        <v>21727</v>
      </c>
      <c r="H692" s="1" t="s">
        <v>22433</v>
      </c>
      <c r="I692" s="1" t="s">
        <v>10505</v>
      </c>
      <c r="J692" s="1"/>
      <c r="K692" s="1" t="s">
        <v>22761</v>
      </c>
      <c r="L692" s="1" t="s">
        <v>690</v>
      </c>
      <c r="M692" s="1" t="s">
        <v>12173</v>
      </c>
      <c r="N692" s="1" t="s">
        <v>13155</v>
      </c>
      <c r="O692" s="1" t="s">
        <v>690</v>
      </c>
      <c r="P692" s="1" t="s">
        <v>22777</v>
      </c>
      <c r="Q692" s="1" t="s">
        <v>22777</v>
      </c>
      <c r="R692" s="1" t="s">
        <v>13757</v>
      </c>
      <c r="S692" s="1" t="s">
        <v>690</v>
      </c>
      <c r="T692" s="1"/>
      <c r="U692" s="1"/>
      <c r="V692" s="1" t="s">
        <v>13771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7350</v>
      </c>
      <c r="H693" s="1" t="s">
        <v>8904</v>
      </c>
      <c r="I693" s="1" t="s">
        <v>10506</v>
      </c>
      <c r="J693" s="1"/>
      <c r="K693" s="1" t="s">
        <v>22761</v>
      </c>
      <c r="L693" s="1" t="s">
        <v>691</v>
      </c>
      <c r="M693" s="1" t="s">
        <v>12174</v>
      </c>
      <c r="N693" s="1" t="s">
        <v>13155</v>
      </c>
      <c r="O693" s="1" t="s">
        <v>691</v>
      </c>
      <c r="P693" s="1" t="s">
        <v>22777</v>
      </c>
      <c r="Q693" s="1" t="s">
        <v>22777</v>
      </c>
      <c r="R693" s="1" t="s">
        <v>13757</v>
      </c>
      <c r="S693" s="1" t="s">
        <v>691</v>
      </c>
      <c r="T693" s="1"/>
      <c r="U693" s="1"/>
      <c r="V693" s="1" t="s">
        <v>13771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5726</v>
      </c>
      <c r="G694" s="1" t="s">
        <v>7351</v>
      </c>
      <c r="H694" s="1" t="s">
        <v>8908</v>
      </c>
      <c r="I694" s="1" t="s">
        <v>10507</v>
      </c>
      <c r="J694" s="1"/>
      <c r="K694" s="1" t="s">
        <v>22761</v>
      </c>
      <c r="L694" s="1" t="s">
        <v>692</v>
      </c>
      <c r="M694" s="1" t="s">
        <v>12175</v>
      </c>
      <c r="N694" s="1" t="s">
        <v>13155</v>
      </c>
      <c r="O694" s="1" t="s">
        <v>692</v>
      </c>
      <c r="P694" s="1" t="s">
        <v>22777</v>
      </c>
      <c r="Q694" s="1" t="s">
        <v>22777</v>
      </c>
      <c r="R694" s="1" t="s">
        <v>13757</v>
      </c>
      <c r="S694" s="1" t="s">
        <v>692</v>
      </c>
      <c r="T694" s="1"/>
      <c r="U694" s="1"/>
      <c r="V694" s="1" t="s">
        <v>13771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20232</v>
      </c>
      <c r="F695" s="1" t="s">
        <v>20984</v>
      </c>
      <c r="G695" s="1" t="s">
        <v>21728</v>
      </c>
      <c r="H695" s="1" t="s">
        <v>20984</v>
      </c>
      <c r="I695" s="1" t="s">
        <v>10508</v>
      </c>
      <c r="J695" s="1"/>
      <c r="K695" s="1" t="s">
        <v>22761</v>
      </c>
      <c r="L695" s="1" t="s">
        <v>693</v>
      </c>
      <c r="M695" s="1" t="s">
        <v>12176</v>
      </c>
      <c r="N695" s="1" t="s">
        <v>13155</v>
      </c>
      <c r="O695" s="1" t="s">
        <v>693</v>
      </c>
      <c r="P695" s="1" t="s">
        <v>22777</v>
      </c>
      <c r="Q695" s="1" t="s">
        <v>22777</v>
      </c>
      <c r="R695" s="1" t="s">
        <v>13757</v>
      </c>
      <c r="S695" s="1" t="s">
        <v>693</v>
      </c>
      <c r="T695" s="1"/>
      <c r="U695" s="1"/>
      <c r="V695" s="1" t="s">
        <v>13771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20233</v>
      </c>
      <c r="F696" s="1" t="s">
        <v>20985</v>
      </c>
      <c r="G696" s="1" t="s">
        <v>21729</v>
      </c>
      <c r="H696" s="1" t="s">
        <v>22434</v>
      </c>
      <c r="I696" s="1" t="s">
        <v>10509</v>
      </c>
      <c r="J696" s="1"/>
      <c r="K696" s="1" t="s">
        <v>22761</v>
      </c>
      <c r="L696" s="1" t="s">
        <v>694</v>
      </c>
      <c r="M696" s="1" t="s">
        <v>12177</v>
      </c>
      <c r="N696" s="1" t="s">
        <v>13155</v>
      </c>
      <c r="O696" s="1" t="s">
        <v>694</v>
      </c>
      <c r="P696" s="1" t="s">
        <v>22777</v>
      </c>
      <c r="Q696" s="1" t="s">
        <v>22777</v>
      </c>
      <c r="R696" s="1" t="s">
        <v>13757</v>
      </c>
      <c r="S696" s="1" t="s">
        <v>694</v>
      </c>
      <c r="T696" s="1"/>
      <c r="U696" s="1"/>
      <c r="V696" s="1" t="s">
        <v>13771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20234</v>
      </c>
      <c r="F697" s="1" t="s">
        <v>20986</v>
      </c>
      <c r="G697" s="1" t="s">
        <v>21730</v>
      </c>
      <c r="H697" s="1" t="s">
        <v>22435</v>
      </c>
      <c r="I697" s="1" t="s">
        <v>10510</v>
      </c>
      <c r="J697" s="1"/>
      <c r="K697" s="1" t="s">
        <v>22761</v>
      </c>
      <c r="L697" s="1" t="s">
        <v>695</v>
      </c>
      <c r="M697" s="1" t="s">
        <v>12178</v>
      </c>
      <c r="N697" s="1" t="s">
        <v>13155</v>
      </c>
      <c r="O697" s="1" t="s">
        <v>695</v>
      </c>
      <c r="P697" s="1" t="s">
        <v>22777</v>
      </c>
      <c r="Q697" s="1" t="s">
        <v>22777</v>
      </c>
      <c r="R697" s="1" t="s">
        <v>13757</v>
      </c>
      <c r="S697" s="1" t="s">
        <v>695</v>
      </c>
      <c r="T697" s="1"/>
      <c r="U697" s="1"/>
      <c r="V697" s="1" t="s">
        <v>13771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20235</v>
      </c>
      <c r="F698" s="1" t="s">
        <v>20987</v>
      </c>
      <c r="G698" s="1" t="s">
        <v>21731</v>
      </c>
      <c r="H698" s="1" t="s">
        <v>22436</v>
      </c>
      <c r="I698" s="1" t="s">
        <v>10511</v>
      </c>
      <c r="J698" s="1"/>
      <c r="K698" s="1" t="s">
        <v>22761</v>
      </c>
      <c r="L698" s="1" t="s">
        <v>696</v>
      </c>
      <c r="M698" s="1" t="s">
        <v>12179</v>
      </c>
      <c r="N698" s="1" t="s">
        <v>13155</v>
      </c>
      <c r="O698" s="1" t="s">
        <v>696</v>
      </c>
      <c r="P698" s="1" t="s">
        <v>22777</v>
      </c>
      <c r="Q698" s="1" t="s">
        <v>22777</v>
      </c>
      <c r="R698" s="1" t="s">
        <v>13757</v>
      </c>
      <c r="S698" s="1" t="s">
        <v>696</v>
      </c>
      <c r="T698" s="1"/>
      <c r="U698" s="1"/>
      <c r="V698" s="1" t="s">
        <v>13771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20236</v>
      </c>
      <c r="F699" s="1" t="s">
        <v>20988</v>
      </c>
      <c r="G699" s="1" t="s">
        <v>21732</v>
      </c>
      <c r="H699" s="1" t="s">
        <v>22434</v>
      </c>
      <c r="I699" s="1" t="s">
        <v>10512</v>
      </c>
      <c r="J699" s="1"/>
      <c r="K699" s="1" t="s">
        <v>22761</v>
      </c>
      <c r="L699" s="1" t="s">
        <v>697</v>
      </c>
      <c r="M699" s="1" t="s">
        <v>12180</v>
      </c>
      <c r="N699" s="1" t="s">
        <v>13155</v>
      </c>
      <c r="O699" s="1" t="s">
        <v>697</v>
      </c>
      <c r="P699" s="1" t="s">
        <v>22777</v>
      </c>
      <c r="Q699" s="1" t="s">
        <v>22777</v>
      </c>
      <c r="R699" s="1" t="s">
        <v>13757</v>
      </c>
      <c r="S699" s="1" t="s">
        <v>697</v>
      </c>
      <c r="T699" s="1"/>
      <c r="U699" s="1"/>
      <c r="V699" s="1" t="s">
        <v>13771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20237</v>
      </c>
      <c r="F700" s="1" t="s">
        <v>20989</v>
      </c>
      <c r="G700" s="1" t="s">
        <v>21733</v>
      </c>
      <c r="H700" s="1" t="s">
        <v>22437</v>
      </c>
      <c r="I700" s="1" t="s">
        <v>10513</v>
      </c>
      <c r="J700" s="1"/>
      <c r="K700" s="1" t="s">
        <v>22761</v>
      </c>
      <c r="L700" s="1" t="s">
        <v>698</v>
      </c>
      <c r="M700" s="1" t="s">
        <v>12181</v>
      </c>
      <c r="N700" s="1" t="s">
        <v>13155</v>
      </c>
      <c r="O700" s="1" t="s">
        <v>698</v>
      </c>
      <c r="P700" s="1" t="s">
        <v>22777</v>
      </c>
      <c r="Q700" s="1" t="s">
        <v>22777</v>
      </c>
      <c r="R700" s="1" t="s">
        <v>13757</v>
      </c>
      <c r="S700" s="1" t="s">
        <v>698</v>
      </c>
      <c r="T700" s="1"/>
      <c r="U700" s="1"/>
      <c r="V700" s="1" t="s">
        <v>13771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5733</v>
      </c>
      <c r="G701" s="1" t="s">
        <v>7358</v>
      </c>
      <c r="H701" s="1" t="s">
        <v>8914</v>
      </c>
      <c r="I701" s="1" t="s">
        <v>10514</v>
      </c>
      <c r="J701" s="1"/>
      <c r="K701" s="1" t="s">
        <v>22761</v>
      </c>
      <c r="L701" s="1" t="s">
        <v>699</v>
      </c>
      <c r="M701" s="1" t="s">
        <v>12182</v>
      </c>
      <c r="N701" s="1" t="s">
        <v>13155</v>
      </c>
      <c r="O701" s="1" t="s">
        <v>699</v>
      </c>
      <c r="P701" s="1" t="s">
        <v>22777</v>
      </c>
      <c r="Q701" s="1" t="s">
        <v>22777</v>
      </c>
      <c r="R701" s="1" t="s">
        <v>13757</v>
      </c>
      <c r="S701" s="1" t="s">
        <v>699</v>
      </c>
      <c r="T701" s="1"/>
      <c r="U701" s="1"/>
      <c r="V701" s="1" t="s">
        <v>13771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7359</v>
      </c>
      <c r="H702" s="1" t="s">
        <v>8915</v>
      </c>
      <c r="I702" s="1" t="s">
        <v>10515</v>
      </c>
      <c r="J702" s="1"/>
      <c r="K702" s="1" t="s">
        <v>22761</v>
      </c>
      <c r="L702" s="1" t="s">
        <v>700</v>
      </c>
      <c r="M702" s="1" t="s">
        <v>12183</v>
      </c>
      <c r="N702" s="1" t="s">
        <v>13155</v>
      </c>
      <c r="O702" s="1" t="s">
        <v>700</v>
      </c>
      <c r="P702" s="1" t="s">
        <v>22777</v>
      </c>
      <c r="Q702" s="1" t="s">
        <v>22777</v>
      </c>
      <c r="R702" s="1" t="s">
        <v>13757</v>
      </c>
      <c r="S702" s="1" t="s">
        <v>700</v>
      </c>
      <c r="T702" s="1"/>
      <c r="U702" s="1"/>
      <c r="V702" s="1" t="s">
        <v>13771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20238</v>
      </c>
      <c r="F703" s="1" t="s">
        <v>20990</v>
      </c>
      <c r="G703" s="1" t="s">
        <v>21734</v>
      </c>
      <c r="H703" s="1" t="s">
        <v>22438</v>
      </c>
      <c r="I703" s="1" t="s">
        <v>10516</v>
      </c>
      <c r="J703" s="1"/>
      <c r="K703" s="1" t="s">
        <v>22761</v>
      </c>
      <c r="L703" s="1" t="s">
        <v>701</v>
      </c>
      <c r="M703" s="1" t="s">
        <v>12184</v>
      </c>
      <c r="N703" s="1" t="s">
        <v>13155</v>
      </c>
      <c r="O703" s="1" t="s">
        <v>701</v>
      </c>
      <c r="P703" s="1" t="s">
        <v>22777</v>
      </c>
      <c r="Q703" s="1" t="s">
        <v>22777</v>
      </c>
      <c r="R703" s="1" t="s">
        <v>13757</v>
      </c>
      <c r="S703" s="1" t="s">
        <v>701</v>
      </c>
      <c r="T703" s="1"/>
      <c r="U703" s="1"/>
      <c r="V703" s="1" t="s">
        <v>13771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20239</v>
      </c>
      <c r="F704" s="1" t="s">
        <v>20991</v>
      </c>
      <c r="G704" s="1" t="s">
        <v>21735</v>
      </c>
      <c r="H704" s="1" t="s">
        <v>8869</v>
      </c>
      <c r="I704" s="1" t="s">
        <v>10517</v>
      </c>
      <c r="J704" s="1"/>
      <c r="K704" s="1" t="s">
        <v>22761</v>
      </c>
      <c r="L704" s="1" t="s">
        <v>702</v>
      </c>
      <c r="M704" s="1" t="s">
        <v>12185</v>
      </c>
      <c r="N704" s="1" t="s">
        <v>13155</v>
      </c>
      <c r="O704" s="1" t="s">
        <v>702</v>
      </c>
      <c r="P704" s="1" t="s">
        <v>22777</v>
      </c>
      <c r="Q704" s="1" t="s">
        <v>22777</v>
      </c>
      <c r="R704" s="1" t="s">
        <v>13757</v>
      </c>
      <c r="S704" s="1" t="s">
        <v>702</v>
      </c>
      <c r="T704" s="1"/>
      <c r="U704" s="1"/>
      <c r="V704" s="1" t="s">
        <v>13771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20240</v>
      </c>
      <c r="F705" s="1" t="s">
        <v>20992</v>
      </c>
      <c r="G705" s="1" t="s">
        <v>21736</v>
      </c>
      <c r="H705" s="1" t="s">
        <v>22432</v>
      </c>
      <c r="I705" s="1" t="s">
        <v>10518</v>
      </c>
      <c r="J705" s="1"/>
      <c r="K705" s="1" t="s">
        <v>22761</v>
      </c>
      <c r="L705" s="1" t="s">
        <v>703</v>
      </c>
      <c r="M705" s="1" t="s">
        <v>12186</v>
      </c>
      <c r="N705" s="1" t="s">
        <v>13155</v>
      </c>
      <c r="O705" s="1" t="s">
        <v>703</v>
      </c>
      <c r="P705" s="1" t="s">
        <v>22777</v>
      </c>
      <c r="Q705" s="1" t="s">
        <v>22777</v>
      </c>
      <c r="R705" s="1" t="s">
        <v>13757</v>
      </c>
      <c r="S705" s="1" t="s">
        <v>703</v>
      </c>
      <c r="T705" s="1"/>
      <c r="U705" s="1"/>
      <c r="V705" s="1" t="s">
        <v>13771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20241</v>
      </c>
      <c r="F706" s="1" t="s">
        <v>20993</v>
      </c>
      <c r="G706" s="1" t="s">
        <v>21737</v>
      </c>
      <c r="H706" s="1" t="s">
        <v>22439</v>
      </c>
      <c r="I706" s="1" t="s">
        <v>10519</v>
      </c>
      <c r="J706" s="1"/>
      <c r="K706" s="1" t="s">
        <v>22761</v>
      </c>
      <c r="L706" s="1" t="s">
        <v>704</v>
      </c>
      <c r="M706" s="1" t="s">
        <v>12187</v>
      </c>
      <c r="N706" s="1" t="s">
        <v>13155</v>
      </c>
      <c r="O706" s="1" t="s">
        <v>704</v>
      </c>
      <c r="P706" s="1" t="s">
        <v>22777</v>
      </c>
      <c r="Q706" s="1" t="s">
        <v>22777</v>
      </c>
      <c r="R706" s="1" t="s">
        <v>13757</v>
      </c>
      <c r="S706" s="1" t="s">
        <v>704</v>
      </c>
      <c r="T706" s="1"/>
      <c r="U706" s="1"/>
      <c r="V706" s="1" t="s">
        <v>13771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20242</v>
      </c>
      <c r="F707" s="1" t="s">
        <v>20994</v>
      </c>
      <c r="G707" s="1" t="s">
        <v>21738</v>
      </c>
      <c r="H707" s="1" t="s">
        <v>20242</v>
      </c>
      <c r="I707" s="1" t="s">
        <v>10520</v>
      </c>
      <c r="J707" s="1"/>
      <c r="K707" s="1" t="s">
        <v>22761</v>
      </c>
      <c r="L707" s="1" t="s">
        <v>705</v>
      </c>
      <c r="M707" s="1" t="s">
        <v>12188</v>
      </c>
      <c r="N707" s="1" t="s">
        <v>13155</v>
      </c>
      <c r="O707" s="1" t="s">
        <v>705</v>
      </c>
      <c r="P707" s="1" t="s">
        <v>22777</v>
      </c>
      <c r="Q707" s="1" t="s">
        <v>22777</v>
      </c>
      <c r="R707" s="1" t="s">
        <v>13757</v>
      </c>
      <c r="S707" s="1" t="s">
        <v>705</v>
      </c>
      <c r="T707" s="1"/>
      <c r="U707" s="1"/>
      <c r="V707" s="1" t="s">
        <v>13771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20243</v>
      </c>
      <c r="F708" s="1" t="s">
        <v>20995</v>
      </c>
      <c r="G708" s="1" t="s">
        <v>21739</v>
      </c>
      <c r="H708" s="1" t="s">
        <v>22431</v>
      </c>
      <c r="I708" s="1" t="s">
        <v>10521</v>
      </c>
      <c r="J708" s="1"/>
      <c r="K708" s="1" t="s">
        <v>22761</v>
      </c>
      <c r="L708" s="1" t="s">
        <v>706</v>
      </c>
      <c r="M708" s="1" t="s">
        <v>12189</v>
      </c>
      <c r="N708" s="1" t="s">
        <v>13155</v>
      </c>
      <c r="O708" s="1" t="s">
        <v>706</v>
      </c>
      <c r="P708" s="1" t="s">
        <v>22777</v>
      </c>
      <c r="Q708" s="1" t="s">
        <v>22777</v>
      </c>
      <c r="R708" s="1" t="s">
        <v>13757</v>
      </c>
      <c r="S708" s="1" t="s">
        <v>706</v>
      </c>
      <c r="T708" s="1"/>
      <c r="U708" s="1"/>
      <c r="V708" s="1" t="s">
        <v>13771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14325</v>
      </c>
      <c r="F709" s="1" t="s">
        <v>15380</v>
      </c>
      <c r="G709" s="1" t="s">
        <v>16422</v>
      </c>
      <c r="H709" s="1" t="s">
        <v>17408</v>
      </c>
      <c r="I709" s="1" t="s">
        <v>10522</v>
      </c>
      <c r="J709" s="1"/>
      <c r="K709" s="1" t="s">
        <v>22761</v>
      </c>
      <c r="L709" s="1" t="s">
        <v>707</v>
      </c>
      <c r="M709" s="1" t="s">
        <v>12190</v>
      </c>
      <c r="N709" s="1" t="s">
        <v>13155</v>
      </c>
      <c r="O709" s="1" t="s">
        <v>707</v>
      </c>
      <c r="P709" s="1" t="s">
        <v>22777</v>
      </c>
      <c r="Q709" s="1" t="s">
        <v>22777</v>
      </c>
      <c r="R709" s="1" t="s">
        <v>13757</v>
      </c>
      <c r="S709" s="1" t="s">
        <v>707</v>
      </c>
      <c r="T709" s="1"/>
      <c r="U709" s="1"/>
      <c r="V709" s="1" t="s">
        <v>13771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20244</v>
      </c>
      <c r="F710" s="1" t="s">
        <v>20996</v>
      </c>
      <c r="G710" s="1" t="s">
        <v>21740</v>
      </c>
      <c r="H710" s="1" t="s">
        <v>22440</v>
      </c>
      <c r="I710" s="1" t="s">
        <v>10523</v>
      </c>
      <c r="J710" s="1"/>
      <c r="K710" s="1" t="s">
        <v>22761</v>
      </c>
      <c r="L710" s="1" t="s">
        <v>708</v>
      </c>
      <c r="M710" s="1" t="s">
        <v>12191</v>
      </c>
      <c r="N710" s="1" t="s">
        <v>13155</v>
      </c>
      <c r="O710" s="1" t="s">
        <v>708</v>
      </c>
      <c r="P710" s="1" t="s">
        <v>22777</v>
      </c>
      <c r="Q710" s="1" t="s">
        <v>22777</v>
      </c>
      <c r="R710" s="1" t="s">
        <v>13757</v>
      </c>
      <c r="S710" s="1" t="s">
        <v>708</v>
      </c>
      <c r="T710" s="1"/>
      <c r="U710" s="1"/>
      <c r="V710" s="1" t="s">
        <v>13771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20245</v>
      </c>
      <c r="F711" s="1" t="s">
        <v>20997</v>
      </c>
      <c r="G711" s="1" t="s">
        <v>20245</v>
      </c>
      <c r="H711" s="1" t="s">
        <v>22441</v>
      </c>
      <c r="I711" s="1" t="s">
        <v>10524</v>
      </c>
      <c r="J711" s="1"/>
      <c r="K711" s="1" t="s">
        <v>22761</v>
      </c>
      <c r="L711" s="1" t="s">
        <v>709</v>
      </c>
      <c r="M711" s="1" t="s">
        <v>12192</v>
      </c>
      <c r="N711" s="1" t="s">
        <v>13155</v>
      </c>
      <c r="O711" s="1" t="s">
        <v>709</v>
      </c>
      <c r="P711" s="1" t="s">
        <v>22777</v>
      </c>
      <c r="Q711" s="1" t="s">
        <v>22777</v>
      </c>
      <c r="R711" s="1" t="s">
        <v>13757</v>
      </c>
      <c r="S711" s="1" t="s">
        <v>709</v>
      </c>
      <c r="T711" s="1"/>
      <c r="U711" s="1"/>
      <c r="V711" s="1" t="s">
        <v>13771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5744</v>
      </c>
      <c r="G712" s="1" t="s">
        <v>7368</v>
      </c>
      <c r="H712" s="1" t="s">
        <v>8922</v>
      </c>
      <c r="I712" s="1" t="s">
        <v>10525</v>
      </c>
      <c r="J712" s="1"/>
      <c r="K712" s="1" t="s">
        <v>22761</v>
      </c>
      <c r="L712" s="1" t="s">
        <v>710</v>
      </c>
      <c r="M712" s="1" t="s">
        <v>12193</v>
      </c>
      <c r="N712" s="1" t="s">
        <v>13155</v>
      </c>
      <c r="O712" s="1" t="s">
        <v>710</v>
      </c>
      <c r="P712" s="1" t="s">
        <v>22777</v>
      </c>
      <c r="Q712" s="1" t="s">
        <v>22777</v>
      </c>
      <c r="R712" s="1" t="s">
        <v>13757</v>
      </c>
      <c r="S712" s="1" t="s">
        <v>710</v>
      </c>
      <c r="T712" s="1"/>
      <c r="U712" s="1"/>
      <c r="V712" s="1" t="s">
        <v>13771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20246</v>
      </c>
      <c r="F713" s="1" t="s">
        <v>20998</v>
      </c>
      <c r="G713" s="1" t="s">
        <v>20246</v>
      </c>
      <c r="H713" s="1" t="s">
        <v>22442</v>
      </c>
      <c r="I713" s="1" t="s">
        <v>10526</v>
      </c>
      <c r="J713" s="1"/>
      <c r="K713" s="1" t="s">
        <v>22761</v>
      </c>
      <c r="L713" s="1" t="s">
        <v>711</v>
      </c>
      <c r="M713" s="1" t="s">
        <v>12194</v>
      </c>
      <c r="N713" s="1" t="s">
        <v>13155</v>
      </c>
      <c r="O713" s="1" t="s">
        <v>711</v>
      </c>
      <c r="P713" s="1" t="s">
        <v>22777</v>
      </c>
      <c r="Q713" s="1" t="s">
        <v>22777</v>
      </c>
      <c r="R713" s="1" t="s">
        <v>13757</v>
      </c>
      <c r="S713" s="1" t="s">
        <v>711</v>
      </c>
      <c r="T713" s="1"/>
      <c r="U713" s="1"/>
      <c r="V713" s="1" t="s">
        <v>13771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14328</v>
      </c>
      <c r="F714" s="1" t="s">
        <v>15383</v>
      </c>
      <c r="G714" s="1" t="s">
        <v>16424</v>
      </c>
      <c r="H714" s="1" t="s">
        <v>17411</v>
      </c>
      <c r="I714" s="1" t="s">
        <v>10527</v>
      </c>
      <c r="J714" s="1"/>
      <c r="K714" s="1" t="s">
        <v>22761</v>
      </c>
      <c r="L714" s="1" t="s">
        <v>712</v>
      </c>
      <c r="M714" s="1" t="s">
        <v>12195</v>
      </c>
      <c r="N714" s="1" t="s">
        <v>13155</v>
      </c>
      <c r="O714" s="1" t="s">
        <v>712</v>
      </c>
      <c r="P714" s="1" t="s">
        <v>22777</v>
      </c>
      <c r="Q714" s="1" t="s">
        <v>22777</v>
      </c>
      <c r="R714" s="1" t="s">
        <v>13757</v>
      </c>
      <c r="S714" s="1" t="s">
        <v>712</v>
      </c>
      <c r="T714" s="1"/>
      <c r="U714" s="1"/>
      <c r="V714" s="1" t="s">
        <v>13771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20247</v>
      </c>
      <c r="F715" s="1" t="s">
        <v>20999</v>
      </c>
      <c r="G715" s="1" t="s">
        <v>21741</v>
      </c>
      <c r="H715" s="1" t="s">
        <v>22443</v>
      </c>
      <c r="I715" s="1" t="s">
        <v>10528</v>
      </c>
      <c r="J715" s="1"/>
      <c r="K715" s="1" t="s">
        <v>22761</v>
      </c>
      <c r="L715" s="1" t="s">
        <v>713</v>
      </c>
      <c r="M715" s="1" t="s">
        <v>12196</v>
      </c>
      <c r="N715" s="1" t="s">
        <v>13155</v>
      </c>
      <c r="O715" s="1" t="s">
        <v>713</v>
      </c>
      <c r="P715" s="1" t="s">
        <v>22777</v>
      </c>
      <c r="Q715" s="1" t="s">
        <v>22777</v>
      </c>
      <c r="R715" s="1" t="s">
        <v>13757</v>
      </c>
      <c r="S715" s="1" t="s">
        <v>713</v>
      </c>
      <c r="T715" s="1"/>
      <c r="U715" s="1"/>
      <c r="V715" s="1" t="s">
        <v>13771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7371</v>
      </c>
      <c r="H716" s="1" t="s">
        <v>8926</v>
      </c>
      <c r="I716" s="1" t="s">
        <v>10529</v>
      </c>
      <c r="J716" s="1"/>
      <c r="K716" s="1" t="s">
        <v>22761</v>
      </c>
      <c r="L716" s="1" t="s">
        <v>714</v>
      </c>
      <c r="M716" s="1" t="s">
        <v>12197</v>
      </c>
      <c r="N716" s="1" t="s">
        <v>13155</v>
      </c>
      <c r="O716" s="1" t="s">
        <v>714</v>
      </c>
      <c r="P716" s="1" t="s">
        <v>22777</v>
      </c>
      <c r="Q716" s="1" t="s">
        <v>22777</v>
      </c>
      <c r="R716" s="1" t="s">
        <v>13757</v>
      </c>
      <c r="S716" s="1" t="s">
        <v>714</v>
      </c>
      <c r="T716" s="1"/>
      <c r="U716" s="1"/>
      <c r="V716" s="1" t="s">
        <v>13771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5749</v>
      </c>
      <c r="G717" s="1" t="s">
        <v>7372</v>
      </c>
      <c r="H717" s="1" t="s">
        <v>8927</v>
      </c>
      <c r="I717" s="1" t="s">
        <v>10530</v>
      </c>
      <c r="J717" s="1"/>
      <c r="K717" s="1" t="s">
        <v>22761</v>
      </c>
      <c r="L717" s="1" t="s">
        <v>715</v>
      </c>
      <c r="M717" s="1" t="s">
        <v>12198</v>
      </c>
      <c r="N717" s="1" t="s">
        <v>13155</v>
      </c>
      <c r="O717" s="1" t="s">
        <v>715</v>
      </c>
      <c r="P717" s="1" t="s">
        <v>22777</v>
      </c>
      <c r="Q717" s="1" t="s">
        <v>22777</v>
      </c>
      <c r="R717" s="1" t="s">
        <v>13757</v>
      </c>
      <c r="S717" s="1" t="s">
        <v>715</v>
      </c>
      <c r="T717" s="1"/>
      <c r="U717" s="1"/>
      <c r="V717" s="1" t="s">
        <v>13771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14330</v>
      </c>
      <c r="F718" s="1" t="s">
        <v>15385</v>
      </c>
      <c r="G718" s="1" t="s">
        <v>16426</v>
      </c>
      <c r="H718" s="1" t="s">
        <v>17413</v>
      </c>
      <c r="I718" s="1" t="s">
        <v>10531</v>
      </c>
      <c r="J718" s="1"/>
      <c r="K718" s="1" t="s">
        <v>22761</v>
      </c>
      <c r="L718" s="1" t="s">
        <v>716</v>
      </c>
      <c r="M718" s="1" t="s">
        <v>12199</v>
      </c>
      <c r="N718" s="1" t="s">
        <v>13155</v>
      </c>
      <c r="O718" s="1" t="s">
        <v>716</v>
      </c>
      <c r="P718" s="1" t="s">
        <v>22777</v>
      </c>
      <c r="Q718" s="1" t="s">
        <v>22777</v>
      </c>
      <c r="R718" s="1" t="s">
        <v>13757</v>
      </c>
      <c r="S718" s="1" t="s">
        <v>716</v>
      </c>
      <c r="T718" s="1"/>
      <c r="U718" s="1"/>
      <c r="V718" s="1" t="s">
        <v>13771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20248</v>
      </c>
      <c r="F719" s="1" t="s">
        <v>21000</v>
      </c>
      <c r="G719" s="1" t="s">
        <v>21742</v>
      </c>
      <c r="H719" s="1" t="s">
        <v>22444</v>
      </c>
      <c r="I719" s="1" t="s">
        <v>10532</v>
      </c>
      <c r="J719" s="1"/>
      <c r="K719" s="1" t="s">
        <v>22761</v>
      </c>
      <c r="L719" s="1" t="s">
        <v>717</v>
      </c>
      <c r="M719" s="1" t="s">
        <v>12200</v>
      </c>
      <c r="N719" s="1" t="s">
        <v>13155</v>
      </c>
      <c r="O719" s="1" t="s">
        <v>717</v>
      </c>
      <c r="P719" s="1" t="s">
        <v>22777</v>
      </c>
      <c r="Q719" s="1" t="s">
        <v>22777</v>
      </c>
      <c r="R719" s="1" t="s">
        <v>13757</v>
      </c>
      <c r="S719" s="1" t="s">
        <v>717</v>
      </c>
      <c r="T719" s="1"/>
      <c r="U719" s="1"/>
      <c r="V719" s="1" t="s">
        <v>13771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20249</v>
      </c>
      <c r="F720" s="1" t="s">
        <v>21001</v>
      </c>
      <c r="G720" s="1" t="s">
        <v>21743</v>
      </c>
      <c r="H720" s="1" t="s">
        <v>22445</v>
      </c>
      <c r="I720" s="1" t="s">
        <v>10533</v>
      </c>
      <c r="J720" s="1"/>
      <c r="K720" s="1" t="s">
        <v>22761</v>
      </c>
      <c r="L720" s="1" t="s">
        <v>718</v>
      </c>
      <c r="M720" s="1" t="s">
        <v>12201</v>
      </c>
      <c r="N720" s="1" t="s">
        <v>13155</v>
      </c>
      <c r="O720" s="1" t="s">
        <v>718</v>
      </c>
      <c r="P720" s="1" t="s">
        <v>22777</v>
      </c>
      <c r="Q720" s="1" t="s">
        <v>22777</v>
      </c>
      <c r="R720" s="1" t="s">
        <v>13757</v>
      </c>
      <c r="S720" s="1" t="s">
        <v>718</v>
      </c>
      <c r="T720" s="1"/>
      <c r="U720" s="1"/>
      <c r="V720" s="1" t="s">
        <v>13771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20250</v>
      </c>
      <c r="F721" s="1" t="s">
        <v>21002</v>
      </c>
      <c r="G721" s="1" t="s">
        <v>21744</v>
      </c>
      <c r="H721" s="1" t="s">
        <v>22446</v>
      </c>
      <c r="I721" s="1" t="s">
        <v>10534</v>
      </c>
      <c r="J721" s="1"/>
      <c r="K721" s="1" t="s">
        <v>22761</v>
      </c>
      <c r="L721" s="1" t="s">
        <v>719</v>
      </c>
      <c r="M721" s="1" t="s">
        <v>12202</v>
      </c>
      <c r="N721" s="1" t="s">
        <v>13155</v>
      </c>
      <c r="O721" s="1" t="s">
        <v>719</v>
      </c>
      <c r="P721" s="1" t="s">
        <v>22777</v>
      </c>
      <c r="Q721" s="1" t="s">
        <v>22777</v>
      </c>
      <c r="R721" s="1" t="s">
        <v>13757</v>
      </c>
      <c r="S721" s="1" t="s">
        <v>719</v>
      </c>
      <c r="T721" s="1"/>
      <c r="U721" s="1"/>
      <c r="V721" s="1" t="s">
        <v>13771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5754</v>
      </c>
      <c r="G722" s="1" t="s">
        <v>7377</v>
      </c>
      <c r="H722" s="1" t="s">
        <v>8932</v>
      </c>
      <c r="I722" s="1" t="s">
        <v>10535</v>
      </c>
      <c r="J722" s="1"/>
      <c r="K722" s="1" t="s">
        <v>22761</v>
      </c>
      <c r="L722" s="1" t="s">
        <v>720</v>
      </c>
      <c r="M722" s="1" t="s">
        <v>12203</v>
      </c>
      <c r="N722" s="1" t="s">
        <v>13155</v>
      </c>
      <c r="O722" s="1" t="s">
        <v>720</v>
      </c>
      <c r="P722" s="1" t="s">
        <v>22777</v>
      </c>
      <c r="Q722" s="1" t="s">
        <v>22777</v>
      </c>
      <c r="R722" s="1" t="s">
        <v>13757</v>
      </c>
      <c r="S722" s="1" t="s">
        <v>720</v>
      </c>
      <c r="T722" s="1"/>
      <c r="U722" s="1"/>
      <c r="V722" s="1" t="s">
        <v>13771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20251</v>
      </c>
      <c r="F723" s="1" t="s">
        <v>21003</v>
      </c>
      <c r="G723" s="1" t="s">
        <v>21745</v>
      </c>
      <c r="H723" s="1" t="s">
        <v>22447</v>
      </c>
      <c r="I723" s="1" t="s">
        <v>10536</v>
      </c>
      <c r="J723" s="1"/>
      <c r="K723" s="1" t="s">
        <v>22761</v>
      </c>
      <c r="L723" s="1" t="s">
        <v>721</v>
      </c>
      <c r="M723" s="1" t="s">
        <v>12204</v>
      </c>
      <c r="N723" s="1" t="s">
        <v>13155</v>
      </c>
      <c r="O723" s="1" t="s">
        <v>721</v>
      </c>
      <c r="P723" s="1" t="s">
        <v>22777</v>
      </c>
      <c r="Q723" s="1" t="s">
        <v>22777</v>
      </c>
      <c r="R723" s="1" t="s">
        <v>13757</v>
      </c>
      <c r="S723" s="1" t="s">
        <v>721</v>
      </c>
      <c r="T723" s="1"/>
      <c r="U723" s="1"/>
      <c r="V723" s="1" t="s">
        <v>13771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20252</v>
      </c>
      <c r="F724" s="1" t="s">
        <v>21004</v>
      </c>
      <c r="G724" s="1" t="s">
        <v>21746</v>
      </c>
      <c r="H724" s="1" t="s">
        <v>22448</v>
      </c>
      <c r="I724" s="1" t="s">
        <v>10537</v>
      </c>
      <c r="J724" s="1"/>
      <c r="K724" s="1" t="s">
        <v>22761</v>
      </c>
      <c r="L724" s="1" t="s">
        <v>722</v>
      </c>
      <c r="M724" s="1" t="s">
        <v>12205</v>
      </c>
      <c r="N724" s="1" t="s">
        <v>13155</v>
      </c>
      <c r="O724" s="1" t="s">
        <v>722</v>
      </c>
      <c r="P724" s="1" t="s">
        <v>22777</v>
      </c>
      <c r="Q724" s="1" t="s">
        <v>22777</v>
      </c>
      <c r="R724" s="1" t="s">
        <v>13757</v>
      </c>
      <c r="S724" s="1" t="s">
        <v>722</v>
      </c>
      <c r="T724" s="1"/>
      <c r="U724" s="1"/>
      <c r="V724" s="1" t="s">
        <v>13771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20253</v>
      </c>
      <c r="F725" s="1" t="s">
        <v>21005</v>
      </c>
      <c r="G725" s="1" t="s">
        <v>21747</v>
      </c>
      <c r="H725" s="1" t="s">
        <v>22449</v>
      </c>
      <c r="I725" s="1" t="s">
        <v>10538</v>
      </c>
      <c r="J725" s="1"/>
      <c r="K725" s="1" t="s">
        <v>22761</v>
      </c>
      <c r="L725" s="1" t="s">
        <v>723</v>
      </c>
      <c r="M725" s="1" t="s">
        <v>12206</v>
      </c>
      <c r="N725" s="1" t="s">
        <v>13155</v>
      </c>
      <c r="O725" s="1" t="s">
        <v>723</v>
      </c>
      <c r="P725" s="1" t="s">
        <v>22777</v>
      </c>
      <c r="Q725" s="1" t="s">
        <v>22777</v>
      </c>
      <c r="R725" s="1" t="s">
        <v>13757</v>
      </c>
      <c r="S725" s="1" t="s">
        <v>723</v>
      </c>
      <c r="T725" s="1"/>
      <c r="U725" s="1"/>
      <c r="V725" s="1" t="s">
        <v>13771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14336</v>
      </c>
      <c r="F726" s="1" t="s">
        <v>15391</v>
      </c>
      <c r="G726" s="1" t="s">
        <v>16432</v>
      </c>
      <c r="H726" s="1" t="s">
        <v>17419</v>
      </c>
      <c r="I726" s="1" t="s">
        <v>10539</v>
      </c>
      <c r="J726" s="1"/>
      <c r="K726" s="1" t="s">
        <v>22761</v>
      </c>
      <c r="L726" s="1" t="s">
        <v>724</v>
      </c>
      <c r="M726" s="1" t="s">
        <v>12207</v>
      </c>
      <c r="N726" s="1" t="s">
        <v>13155</v>
      </c>
      <c r="O726" s="1" t="s">
        <v>724</v>
      </c>
      <c r="P726" s="1" t="s">
        <v>22777</v>
      </c>
      <c r="Q726" s="1" t="s">
        <v>22777</v>
      </c>
      <c r="R726" s="1" t="s">
        <v>13757</v>
      </c>
      <c r="S726" s="1" t="s">
        <v>724</v>
      </c>
      <c r="T726" s="1"/>
      <c r="U726" s="1"/>
      <c r="V726" s="1" t="s">
        <v>13771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5759</v>
      </c>
      <c r="G727" s="1" t="s">
        <v>7382</v>
      </c>
      <c r="H727" s="1" t="s">
        <v>8937</v>
      </c>
      <c r="I727" s="1" t="s">
        <v>10540</v>
      </c>
      <c r="J727" s="1"/>
      <c r="K727" s="1" t="s">
        <v>22761</v>
      </c>
      <c r="L727" s="1" t="s">
        <v>725</v>
      </c>
      <c r="M727" s="1" t="s">
        <v>12208</v>
      </c>
      <c r="N727" s="1" t="s">
        <v>13155</v>
      </c>
      <c r="O727" s="1" t="s">
        <v>725</v>
      </c>
      <c r="P727" s="1" t="s">
        <v>22777</v>
      </c>
      <c r="Q727" s="1" t="s">
        <v>22777</v>
      </c>
      <c r="R727" s="1" t="s">
        <v>13757</v>
      </c>
      <c r="S727" s="1" t="s">
        <v>725</v>
      </c>
      <c r="T727" s="1"/>
      <c r="U727" s="1"/>
      <c r="V727" s="1" t="s">
        <v>13771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20254</v>
      </c>
      <c r="F728" s="1" t="s">
        <v>21006</v>
      </c>
      <c r="G728" s="1" t="s">
        <v>21748</v>
      </c>
      <c r="H728" s="1" t="s">
        <v>22450</v>
      </c>
      <c r="I728" s="1" t="s">
        <v>10541</v>
      </c>
      <c r="J728" s="1"/>
      <c r="K728" s="1" t="s">
        <v>22761</v>
      </c>
      <c r="L728" s="1" t="s">
        <v>726</v>
      </c>
      <c r="M728" s="1" t="s">
        <v>12209</v>
      </c>
      <c r="N728" s="1" t="s">
        <v>13155</v>
      </c>
      <c r="O728" s="1" t="s">
        <v>726</v>
      </c>
      <c r="P728" s="1" t="s">
        <v>22777</v>
      </c>
      <c r="Q728" s="1" t="s">
        <v>22777</v>
      </c>
      <c r="R728" s="1" t="s">
        <v>13757</v>
      </c>
      <c r="S728" s="1" t="s">
        <v>726</v>
      </c>
      <c r="T728" s="1"/>
      <c r="U728" s="1"/>
      <c r="V728" s="1" t="s">
        <v>13771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7384</v>
      </c>
      <c r="H729" s="1" t="s">
        <v>8939</v>
      </c>
      <c r="I729" s="1" t="s">
        <v>10542</v>
      </c>
      <c r="J729" s="1"/>
      <c r="K729" s="1" t="s">
        <v>22761</v>
      </c>
      <c r="L729" s="1" t="s">
        <v>727</v>
      </c>
      <c r="M729" s="1" t="s">
        <v>12210</v>
      </c>
      <c r="N729" s="1" t="s">
        <v>13155</v>
      </c>
      <c r="O729" s="1" t="s">
        <v>727</v>
      </c>
      <c r="P729" s="1" t="s">
        <v>22777</v>
      </c>
      <c r="Q729" s="1" t="s">
        <v>22777</v>
      </c>
      <c r="R729" s="1" t="s">
        <v>13757</v>
      </c>
      <c r="S729" s="1" t="s">
        <v>727</v>
      </c>
      <c r="T729" s="1"/>
      <c r="U729" s="1"/>
      <c r="V729" s="1" t="s">
        <v>13771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20255</v>
      </c>
      <c r="F730" s="1" t="s">
        <v>21007</v>
      </c>
      <c r="G730" s="1" t="s">
        <v>21749</v>
      </c>
      <c r="H730" s="1" t="s">
        <v>22451</v>
      </c>
      <c r="I730" s="1" t="s">
        <v>10543</v>
      </c>
      <c r="J730" s="1"/>
      <c r="K730" s="1" t="s">
        <v>22761</v>
      </c>
      <c r="L730" s="1" t="s">
        <v>728</v>
      </c>
      <c r="M730" s="1" t="s">
        <v>12211</v>
      </c>
      <c r="N730" s="1" t="s">
        <v>13155</v>
      </c>
      <c r="O730" s="1" t="s">
        <v>728</v>
      </c>
      <c r="P730" s="1" t="s">
        <v>22777</v>
      </c>
      <c r="Q730" s="1" t="s">
        <v>22777</v>
      </c>
      <c r="R730" s="1" t="s">
        <v>13757</v>
      </c>
      <c r="S730" s="1" t="s">
        <v>728</v>
      </c>
      <c r="T730" s="1"/>
      <c r="U730" s="1"/>
      <c r="V730" s="1" t="s">
        <v>13771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5763</v>
      </c>
      <c r="G731" s="1" t="s">
        <v>7386</v>
      </c>
      <c r="H731" s="1" t="s">
        <v>8941</v>
      </c>
      <c r="I731" s="1" t="s">
        <v>10544</v>
      </c>
      <c r="J731" s="1"/>
      <c r="K731" s="1" t="s">
        <v>22761</v>
      </c>
      <c r="L731" s="1" t="s">
        <v>729</v>
      </c>
      <c r="M731" s="1" t="s">
        <v>12212</v>
      </c>
      <c r="N731" s="1" t="s">
        <v>13155</v>
      </c>
      <c r="O731" s="1" t="s">
        <v>729</v>
      </c>
      <c r="P731" s="1" t="s">
        <v>22777</v>
      </c>
      <c r="Q731" s="1" t="s">
        <v>22777</v>
      </c>
      <c r="R731" s="1" t="s">
        <v>13757</v>
      </c>
      <c r="S731" s="1" t="s">
        <v>729</v>
      </c>
      <c r="T731" s="1"/>
      <c r="U731" s="1"/>
      <c r="V731" s="1" t="s">
        <v>13771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7387</v>
      </c>
      <c r="H732" s="1" t="s">
        <v>8942</v>
      </c>
      <c r="I732" s="1" t="s">
        <v>10545</v>
      </c>
      <c r="J732" s="1"/>
      <c r="K732" s="1" t="s">
        <v>22761</v>
      </c>
      <c r="L732" s="1" t="s">
        <v>730</v>
      </c>
      <c r="M732" s="1" t="s">
        <v>12213</v>
      </c>
      <c r="N732" s="1" t="s">
        <v>13155</v>
      </c>
      <c r="O732" s="1" t="s">
        <v>730</v>
      </c>
      <c r="P732" s="1" t="s">
        <v>22777</v>
      </c>
      <c r="Q732" s="1" t="s">
        <v>22777</v>
      </c>
      <c r="R732" s="1" t="s">
        <v>13757</v>
      </c>
      <c r="S732" s="1" t="s">
        <v>730</v>
      </c>
      <c r="T732" s="1"/>
      <c r="U732" s="1"/>
      <c r="V732" s="1" t="s">
        <v>13771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7388</v>
      </c>
      <c r="H733" s="1" t="s">
        <v>8943</v>
      </c>
      <c r="I733" s="1" t="s">
        <v>10546</v>
      </c>
      <c r="J733" s="1"/>
      <c r="K733" s="1" t="s">
        <v>22761</v>
      </c>
      <c r="L733" s="1" t="s">
        <v>731</v>
      </c>
      <c r="M733" s="1" t="s">
        <v>12214</v>
      </c>
      <c r="N733" s="1" t="s">
        <v>13155</v>
      </c>
      <c r="O733" s="1" t="s">
        <v>731</v>
      </c>
      <c r="P733" s="1" t="s">
        <v>22777</v>
      </c>
      <c r="Q733" s="1" t="s">
        <v>22777</v>
      </c>
      <c r="R733" s="1" t="s">
        <v>13757</v>
      </c>
      <c r="S733" s="1" t="s">
        <v>731</v>
      </c>
      <c r="T733" s="1"/>
      <c r="U733" s="1"/>
      <c r="V733" s="1" t="s">
        <v>13771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20256</v>
      </c>
      <c r="F734" s="1" t="s">
        <v>21008</v>
      </c>
      <c r="G734" s="1" t="s">
        <v>21750</v>
      </c>
      <c r="H734" s="1" t="s">
        <v>22452</v>
      </c>
      <c r="I734" s="1" t="s">
        <v>10547</v>
      </c>
      <c r="J734" s="1"/>
      <c r="K734" s="1" t="s">
        <v>22761</v>
      </c>
      <c r="L734" s="1" t="s">
        <v>732</v>
      </c>
      <c r="M734" s="1" t="s">
        <v>12215</v>
      </c>
      <c r="N734" s="1" t="s">
        <v>13155</v>
      </c>
      <c r="O734" s="1" t="s">
        <v>732</v>
      </c>
      <c r="P734" s="1" t="s">
        <v>22777</v>
      </c>
      <c r="Q734" s="1" t="s">
        <v>22777</v>
      </c>
      <c r="R734" s="1" t="s">
        <v>13757</v>
      </c>
      <c r="S734" s="1" t="s">
        <v>732</v>
      </c>
      <c r="T734" s="1"/>
      <c r="U734" s="1"/>
      <c r="V734" s="1" t="s">
        <v>13771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20257</v>
      </c>
      <c r="F735" s="1" t="s">
        <v>21009</v>
      </c>
      <c r="G735" s="1" t="s">
        <v>21751</v>
      </c>
      <c r="H735" s="1" t="s">
        <v>22453</v>
      </c>
      <c r="I735" s="1" t="s">
        <v>10548</v>
      </c>
      <c r="J735" s="1"/>
      <c r="K735" s="1" t="s">
        <v>22761</v>
      </c>
      <c r="L735" s="1" t="s">
        <v>733</v>
      </c>
      <c r="M735" s="1" t="s">
        <v>12216</v>
      </c>
      <c r="N735" s="1" t="s">
        <v>13155</v>
      </c>
      <c r="O735" s="1" t="s">
        <v>733</v>
      </c>
      <c r="P735" s="1" t="s">
        <v>22777</v>
      </c>
      <c r="Q735" s="1" t="s">
        <v>22777</v>
      </c>
      <c r="R735" s="1" t="s">
        <v>13757</v>
      </c>
      <c r="S735" s="1" t="s">
        <v>733</v>
      </c>
      <c r="T735" s="1"/>
      <c r="U735" s="1"/>
      <c r="V735" s="1" t="s">
        <v>13771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5768</v>
      </c>
      <c r="G736" s="1" t="s">
        <v>7391</v>
      </c>
      <c r="H736" s="1" t="s">
        <v>8946</v>
      </c>
      <c r="I736" s="1" t="s">
        <v>10549</v>
      </c>
      <c r="J736" s="1"/>
      <c r="K736" s="1" t="s">
        <v>22761</v>
      </c>
      <c r="L736" s="1" t="s">
        <v>734</v>
      </c>
      <c r="M736" s="1" t="s">
        <v>12217</v>
      </c>
      <c r="N736" s="1" t="s">
        <v>13155</v>
      </c>
      <c r="O736" s="1" t="s">
        <v>734</v>
      </c>
      <c r="P736" s="1" t="s">
        <v>22777</v>
      </c>
      <c r="Q736" s="1" t="s">
        <v>22777</v>
      </c>
      <c r="R736" s="1" t="s">
        <v>13757</v>
      </c>
      <c r="S736" s="1" t="s">
        <v>734</v>
      </c>
      <c r="T736" s="1"/>
      <c r="U736" s="1"/>
      <c r="V736" s="1" t="s">
        <v>13771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20258</v>
      </c>
      <c r="F737" s="1" t="s">
        <v>21010</v>
      </c>
      <c r="G737" s="1" t="s">
        <v>21752</v>
      </c>
      <c r="H737" s="1" t="s">
        <v>22454</v>
      </c>
      <c r="I737" s="1" t="s">
        <v>10550</v>
      </c>
      <c r="J737" s="1"/>
      <c r="K737" s="1" t="s">
        <v>22761</v>
      </c>
      <c r="L737" s="1" t="s">
        <v>735</v>
      </c>
      <c r="M737" s="1" t="s">
        <v>12218</v>
      </c>
      <c r="N737" s="1" t="s">
        <v>13155</v>
      </c>
      <c r="O737" s="1" t="s">
        <v>735</v>
      </c>
      <c r="P737" s="1" t="s">
        <v>22777</v>
      </c>
      <c r="Q737" s="1" t="s">
        <v>22777</v>
      </c>
      <c r="R737" s="1" t="s">
        <v>13757</v>
      </c>
      <c r="S737" s="1" t="s">
        <v>735</v>
      </c>
      <c r="T737" s="1"/>
      <c r="U737" s="1"/>
      <c r="V737" s="1" t="s">
        <v>13771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20259</v>
      </c>
      <c r="F738" s="1" t="s">
        <v>21011</v>
      </c>
      <c r="G738" s="1" t="s">
        <v>21753</v>
      </c>
      <c r="H738" s="1" t="s">
        <v>22455</v>
      </c>
      <c r="I738" s="1" t="s">
        <v>10551</v>
      </c>
      <c r="J738" s="1"/>
      <c r="K738" s="1" t="s">
        <v>22761</v>
      </c>
      <c r="L738" s="1" t="s">
        <v>736</v>
      </c>
      <c r="M738" s="1" t="s">
        <v>12219</v>
      </c>
      <c r="N738" s="1" t="s">
        <v>13155</v>
      </c>
      <c r="O738" s="1" t="s">
        <v>736</v>
      </c>
      <c r="P738" s="1" t="s">
        <v>22777</v>
      </c>
      <c r="Q738" s="1" t="s">
        <v>22777</v>
      </c>
      <c r="R738" s="1" t="s">
        <v>13757</v>
      </c>
      <c r="S738" s="1" t="s">
        <v>736</v>
      </c>
      <c r="T738" s="1"/>
      <c r="U738" s="1"/>
      <c r="V738" s="1" t="s">
        <v>13771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20260</v>
      </c>
      <c r="F739" s="1" t="s">
        <v>21012</v>
      </c>
      <c r="G739" s="1" t="s">
        <v>21754</v>
      </c>
      <c r="H739" s="1" t="s">
        <v>22456</v>
      </c>
      <c r="I739" s="1" t="s">
        <v>10552</v>
      </c>
      <c r="J739" s="1"/>
      <c r="K739" s="1" t="s">
        <v>22761</v>
      </c>
      <c r="L739" s="1" t="s">
        <v>737</v>
      </c>
      <c r="M739" s="1" t="s">
        <v>12220</v>
      </c>
      <c r="N739" s="1" t="s">
        <v>13155</v>
      </c>
      <c r="O739" s="1" t="s">
        <v>737</v>
      </c>
      <c r="P739" s="1" t="s">
        <v>22777</v>
      </c>
      <c r="Q739" s="1" t="s">
        <v>22777</v>
      </c>
      <c r="R739" s="1" t="s">
        <v>13757</v>
      </c>
      <c r="S739" s="1" t="s">
        <v>737</v>
      </c>
      <c r="T739" s="1"/>
      <c r="U739" s="1"/>
      <c r="V739" s="1" t="s">
        <v>13771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20261</v>
      </c>
      <c r="F740" s="1" t="s">
        <v>21013</v>
      </c>
      <c r="G740" s="1" t="s">
        <v>21755</v>
      </c>
      <c r="H740" s="1" t="s">
        <v>22457</v>
      </c>
      <c r="I740" s="1" t="s">
        <v>10553</v>
      </c>
      <c r="J740" s="1"/>
      <c r="K740" s="1" t="s">
        <v>22761</v>
      </c>
      <c r="L740" s="1" t="s">
        <v>738</v>
      </c>
      <c r="M740" s="1" t="s">
        <v>12221</v>
      </c>
      <c r="N740" s="1" t="s">
        <v>13155</v>
      </c>
      <c r="O740" s="1" t="s">
        <v>738</v>
      </c>
      <c r="P740" s="1" t="s">
        <v>22777</v>
      </c>
      <c r="Q740" s="1" t="s">
        <v>22777</v>
      </c>
      <c r="R740" s="1" t="s">
        <v>13757</v>
      </c>
      <c r="S740" s="1" t="s">
        <v>738</v>
      </c>
      <c r="T740" s="1"/>
      <c r="U740" s="1"/>
      <c r="V740" s="1" t="s">
        <v>13771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20262</v>
      </c>
      <c r="F741" s="1" t="s">
        <v>21014</v>
      </c>
      <c r="G741" s="1" t="s">
        <v>21756</v>
      </c>
      <c r="H741" s="1" t="s">
        <v>22458</v>
      </c>
      <c r="I741" s="1" t="s">
        <v>10554</v>
      </c>
      <c r="J741" s="1"/>
      <c r="K741" s="1" t="s">
        <v>22761</v>
      </c>
      <c r="L741" s="1" t="s">
        <v>739</v>
      </c>
      <c r="M741" s="1" t="s">
        <v>12222</v>
      </c>
      <c r="N741" s="1" t="s">
        <v>13155</v>
      </c>
      <c r="O741" s="1" t="s">
        <v>739</v>
      </c>
      <c r="P741" s="1" t="s">
        <v>22777</v>
      </c>
      <c r="Q741" s="1" t="s">
        <v>22777</v>
      </c>
      <c r="R741" s="1" t="s">
        <v>13757</v>
      </c>
      <c r="S741" s="1" t="s">
        <v>739</v>
      </c>
      <c r="T741" s="1"/>
      <c r="U741" s="1"/>
      <c r="V741" s="1" t="s">
        <v>13771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20263</v>
      </c>
      <c r="F742" s="1" t="s">
        <v>21015</v>
      </c>
      <c r="G742" s="1" t="s">
        <v>21757</v>
      </c>
      <c r="H742" s="1" t="s">
        <v>22459</v>
      </c>
      <c r="I742" s="1" t="s">
        <v>10555</v>
      </c>
      <c r="J742" s="1"/>
      <c r="K742" s="1" t="s">
        <v>22761</v>
      </c>
      <c r="L742" s="1" t="s">
        <v>740</v>
      </c>
      <c r="M742" s="1" t="s">
        <v>12223</v>
      </c>
      <c r="N742" s="1" t="s">
        <v>13155</v>
      </c>
      <c r="O742" s="1" t="s">
        <v>740</v>
      </c>
      <c r="P742" s="1" t="s">
        <v>22777</v>
      </c>
      <c r="Q742" s="1" t="s">
        <v>22777</v>
      </c>
      <c r="R742" s="1" t="s">
        <v>13757</v>
      </c>
      <c r="S742" s="1" t="s">
        <v>740</v>
      </c>
      <c r="T742" s="1"/>
      <c r="U742" s="1"/>
      <c r="V742" s="1" t="s">
        <v>13771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20264</v>
      </c>
      <c r="F743" s="1" t="s">
        <v>21016</v>
      </c>
      <c r="G743" s="1" t="s">
        <v>21758</v>
      </c>
      <c r="H743" s="1" t="s">
        <v>20264</v>
      </c>
      <c r="I743" s="1" t="s">
        <v>10556</v>
      </c>
      <c r="J743" s="1"/>
      <c r="K743" s="1" t="s">
        <v>22761</v>
      </c>
      <c r="L743" s="1" t="s">
        <v>741</v>
      </c>
      <c r="M743" s="1" t="s">
        <v>12224</v>
      </c>
      <c r="N743" s="1" t="s">
        <v>13155</v>
      </c>
      <c r="O743" s="1" t="s">
        <v>741</v>
      </c>
      <c r="P743" s="1" t="s">
        <v>22777</v>
      </c>
      <c r="Q743" s="1" t="s">
        <v>22777</v>
      </c>
      <c r="R743" s="1" t="s">
        <v>13757</v>
      </c>
      <c r="S743" s="1" t="s">
        <v>741</v>
      </c>
      <c r="T743" s="1"/>
      <c r="U743" s="1"/>
      <c r="V743" s="1" t="s">
        <v>13771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14348</v>
      </c>
      <c r="F744" s="1" t="s">
        <v>15403</v>
      </c>
      <c r="G744" s="1" t="s">
        <v>16444</v>
      </c>
      <c r="H744" s="1" t="s">
        <v>17431</v>
      </c>
      <c r="I744" s="1" t="s">
        <v>10557</v>
      </c>
      <c r="J744" s="1"/>
      <c r="K744" s="1" t="s">
        <v>22761</v>
      </c>
      <c r="L744" s="1" t="s">
        <v>742</v>
      </c>
      <c r="M744" s="1" t="s">
        <v>12225</v>
      </c>
      <c r="N744" s="1" t="s">
        <v>13155</v>
      </c>
      <c r="O744" s="1" t="s">
        <v>742</v>
      </c>
      <c r="P744" s="1" t="s">
        <v>22777</v>
      </c>
      <c r="Q744" s="1" t="s">
        <v>22777</v>
      </c>
      <c r="R744" s="1" t="s">
        <v>13757</v>
      </c>
      <c r="S744" s="1" t="s">
        <v>742</v>
      </c>
      <c r="T744" s="1"/>
      <c r="U744" s="1"/>
      <c r="V744" s="1" t="s">
        <v>13771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20265</v>
      </c>
      <c r="F745" s="1" t="s">
        <v>21017</v>
      </c>
      <c r="G745" s="1" t="s">
        <v>20265</v>
      </c>
      <c r="H745" s="1" t="s">
        <v>22460</v>
      </c>
      <c r="I745" s="1" t="s">
        <v>10558</v>
      </c>
      <c r="J745" s="1"/>
      <c r="K745" s="1" t="s">
        <v>22761</v>
      </c>
      <c r="L745" s="1" t="s">
        <v>743</v>
      </c>
      <c r="M745" s="1" t="s">
        <v>12226</v>
      </c>
      <c r="N745" s="1" t="s">
        <v>13155</v>
      </c>
      <c r="O745" s="1" t="s">
        <v>743</v>
      </c>
      <c r="P745" s="1" t="s">
        <v>22777</v>
      </c>
      <c r="Q745" s="1" t="s">
        <v>22777</v>
      </c>
      <c r="R745" s="1" t="s">
        <v>13757</v>
      </c>
      <c r="S745" s="1" t="s">
        <v>743</v>
      </c>
      <c r="T745" s="1"/>
      <c r="U745" s="1"/>
      <c r="V745" s="1" t="s">
        <v>13771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5778</v>
      </c>
      <c r="G746" s="1" t="s">
        <v>7400</v>
      </c>
      <c r="H746" s="1" t="s">
        <v>8955</v>
      </c>
      <c r="I746" s="1" t="s">
        <v>10559</v>
      </c>
      <c r="J746" s="1"/>
      <c r="K746" s="1" t="s">
        <v>22761</v>
      </c>
      <c r="L746" s="1" t="s">
        <v>744</v>
      </c>
      <c r="M746" s="1" t="s">
        <v>12227</v>
      </c>
      <c r="N746" s="1" t="s">
        <v>13155</v>
      </c>
      <c r="O746" s="1" t="s">
        <v>744</v>
      </c>
      <c r="P746" s="1" t="s">
        <v>22777</v>
      </c>
      <c r="Q746" s="1" t="s">
        <v>22777</v>
      </c>
      <c r="R746" s="1" t="s">
        <v>13757</v>
      </c>
      <c r="S746" s="1" t="s">
        <v>744</v>
      </c>
      <c r="T746" s="1"/>
      <c r="U746" s="1"/>
      <c r="V746" s="1" t="s">
        <v>13771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20266</v>
      </c>
      <c r="F747" s="1" t="s">
        <v>21018</v>
      </c>
      <c r="G747" s="1" t="s">
        <v>21759</v>
      </c>
      <c r="H747" s="1" t="s">
        <v>22461</v>
      </c>
      <c r="I747" s="1" t="s">
        <v>10560</v>
      </c>
      <c r="J747" s="1"/>
      <c r="K747" s="1" t="s">
        <v>22761</v>
      </c>
      <c r="L747" s="1" t="s">
        <v>745</v>
      </c>
      <c r="M747" s="1" t="s">
        <v>12228</v>
      </c>
      <c r="N747" s="1" t="s">
        <v>13155</v>
      </c>
      <c r="O747" s="1" t="s">
        <v>745</v>
      </c>
      <c r="P747" s="1" t="s">
        <v>22777</v>
      </c>
      <c r="Q747" s="1" t="s">
        <v>22777</v>
      </c>
      <c r="R747" s="1" t="s">
        <v>13757</v>
      </c>
      <c r="S747" s="1" t="s">
        <v>745</v>
      </c>
      <c r="T747" s="1"/>
      <c r="U747" s="1"/>
      <c r="V747" s="1" t="s">
        <v>13771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20267</v>
      </c>
      <c r="F748" s="1" t="s">
        <v>21019</v>
      </c>
      <c r="G748" s="1" t="s">
        <v>21760</v>
      </c>
      <c r="H748" s="1" t="s">
        <v>22462</v>
      </c>
      <c r="I748" s="1" t="s">
        <v>10561</v>
      </c>
      <c r="J748" s="1"/>
      <c r="K748" s="1" t="s">
        <v>22761</v>
      </c>
      <c r="L748" s="1" t="s">
        <v>746</v>
      </c>
      <c r="M748" s="1" t="s">
        <v>12229</v>
      </c>
      <c r="N748" s="1" t="s">
        <v>13155</v>
      </c>
      <c r="O748" s="1" t="s">
        <v>746</v>
      </c>
      <c r="P748" s="1" t="s">
        <v>22777</v>
      </c>
      <c r="Q748" s="1" t="s">
        <v>22777</v>
      </c>
      <c r="R748" s="1" t="s">
        <v>13757</v>
      </c>
      <c r="S748" s="1" t="s">
        <v>746</v>
      </c>
      <c r="T748" s="1"/>
      <c r="U748" s="1"/>
      <c r="V748" s="1" t="s">
        <v>13771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14350</v>
      </c>
      <c r="F749" s="1" t="s">
        <v>15405</v>
      </c>
      <c r="G749" s="1" t="s">
        <v>16445</v>
      </c>
      <c r="H749" s="1" t="s">
        <v>17433</v>
      </c>
      <c r="I749" s="1" t="s">
        <v>10562</v>
      </c>
      <c r="J749" s="1"/>
      <c r="K749" s="1" t="s">
        <v>22761</v>
      </c>
      <c r="L749" s="1" t="s">
        <v>747</v>
      </c>
      <c r="M749" s="1" t="s">
        <v>12230</v>
      </c>
      <c r="N749" s="1" t="s">
        <v>13155</v>
      </c>
      <c r="O749" s="1" t="s">
        <v>747</v>
      </c>
      <c r="P749" s="1" t="s">
        <v>22777</v>
      </c>
      <c r="Q749" s="1" t="s">
        <v>22777</v>
      </c>
      <c r="R749" s="1" t="s">
        <v>13757</v>
      </c>
      <c r="S749" s="1" t="s">
        <v>747</v>
      </c>
      <c r="T749" s="1"/>
      <c r="U749" s="1"/>
      <c r="V749" s="1" t="s">
        <v>13771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7404</v>
      </c>
      <c r="H750" s="1" t="s">
        <v>8959</v>
      </c>
      <c r="I750" s="1" t="s">
        <v>10563</v>
      </c>
      <c r="J750" s="1"/>
      <c r="K750" s="1" t="s">
        <v>22761</v>
      </c>
      <c r="L750" s="1" t="s">
        <v>748</v>
      </c>
      <c r="M750" s="1" t="s">
        <v>12231</v>
      </c>
      <c r="N750" s="1" t="s">
        <v>13155</v>
      </c>
      <c r="O750" s="1" t="s">
        <v>748</v>
      </c>
      <c r="P750" s="1" t="s">
        <v>22777</v>
      </c>
      <c r="Q750" s="1" t="s">
        <v>22777</v>
      </c>
      <c r="R750" s="1" t="s">
        <v>13757</v>
      </c>
      <c r="S750" s="1" t="s">
        <v>748</v>
      </c>
      <c r="T750" s="1"/>
      <c r="U750" s="1"/>
      <c r="V750" s="1" t="s">
        <v>13771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7405</v>
      </c>
      <c r="H751" s="1" t="s">
        <v>8960</v>
      </c>
      <c r="I751" s="1" t="s">
        <v>10564</v>
      </c>
      <c r="J751" s="1"/>
      <c r="K751" s="1" t="s">
        <v>22761</v>
      </c>
      <c r="L751" s="1" t="s">
        <v>749</v>
      </c>
      <c r="M751" s="1" t="s">
        <v>12232</v>
      </c>
      <c r="N751" s="1" t="s">
        <v>13155</v>
      </c>
      <c r="O751" s="1" t="s">
        <v>749</v>
      </c>
      <c r="P751" s="1" t="s">
        <v>22777</v>
      </c>
      <c r="Q751" s="1" t="s">
        <v>22777</v>
      </c>
      <c r="R751" s="1" t="s">
        <v>13757</v>
      </c>
      <c r="S751" s="1" t="s">
        <v>749</v>
      </c>
      <c r="T751" s="1"/>
      <c r="U751" s="1"/>
      <c r="V751" s="1" t="s">
        <v>13771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20268</v>
      </c>
      <c r="F752" s="1" t="s">
        <v>21020</v>
      </c>
      <c r="G752" s="1" t="s">
        <v>20268</v>
      </c>
      <c r="H752" s="1" t="s">
        <v>22463</v>
      </c>
      <c r="I752" s="1" t="s">
        <v>10565</v>
      </c>
      <c r="J752" s="1"/>
      <c r="K752" s="1" t="s">
        <v>22761</v>
      </c>
      <c r="L752" s="1" t="s">
        <v>750</v>
      </c>
      <c r="M752" s="1" t="s">
        <v>12233</v>
      </c>
      <c r="N752" s="1" t="s">
        <v>13155</v>
      </c>
      <c r="O752" s="1" t="s">
        <v>750</v>
      </c>
      <c r="P752" s="1" t="s">
        <v>22777</v>
      </c>
      <c r="Q752" s="1" t="s">
        <v>22777</v>
      </c>
      <c r="R752" s="1" t="s">
        <v>13757</v>
      </c>
      <c r="S752" s="1" t="s">
        <v>750</v>
      </c>
      <c r="T752" s="1"/>
      <c r="U752" s="1"/>
      <c r="V752" s="1" t="s">
        <v>13771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20269</v>
      </c>
      <c r="F753" s="1" t="s">
        <v>21021</v>
      </c>
      <c r="G753" s="1" t="s">
        <v>21761</v>
      </c>
      <c r="H753" s="1" t="s">
        <v>22464</v>
      </c>
      <c r="I753" s="1" t="s">
        <v>10566</v>
      </c>
      <c r="J753" s="1"/>
      <c r="K753" s="1" t="s">
        <v>22761</v>
      </c>
      <c r="L753" s="1" t="s">
        <v>751</v>
      </c>
      <c r="M753" s="1" t="s">
        <v>12234</v>
      </c>
      <c r="N753" s="1" t="s">
        <v>13155</v>
      </c>
      <c r="O753" s="1" t="s">
        <v>751</v>
      </c>
      <c r="P753" s="1" t="s">
        <v>22777</v>
      </c>
      <c r="Q753" s="1" t="s">
        <v>22777</v>
      </c>
      <c r="R753" s="1" t="s">
        <v>13757</v>
      </c>
      <c r="S753" s="1" t="s">
        <v>751</v>
      </c>
      <c r="T753" s="1"/>
      <c r="U753" s="1"/>
      <c r="V753" s="1" t="s">
        <v>13771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20270</v>
      </c>
      <c r="F754" s="1" t="s">
        <v>21022</v>
      </c>
      <c r="G754" s="1" t="s">
        <v>21762</v>
      </c>
      <c r="H754" s="1" t="s">
        <v>22465</v>
      </c>
      <c r="I754" s="1" t="s">
        <v>10567</v>
      </c>
      <c r="J754" s="1"/>
      <c r="K754" s="1" t="s">
        <v>22761</v>
      </c>
      <c r="L754" s="1" t="s">
        <v>752</v>
      </c>
      <c r="M754" s="1" t="s">
        <v>12235</v>
      </c>
      <c r="N754" s="1" t="s">
        <v>13155</v>
      </c>
      <c r="O754" s="1" t="s">
        <v>752</v>
      </c>
      <c r="P754" s="1" t="s">
        <v>22777</v>
      </c>
      <c r="Q754" s="1" t="s">
        <v>22777</v>
      </c>
      <c r="R754" s="1" t="s">
        <v>13757</v>
      </c>
      <c r="S754" s="1" t="s">
        <v>752</v>
      </c>
      <c r="T754" s="1"/>
      <c r="U754" s="1"/>
      <c r="V754" s="1" t="s">
        <v>13771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20271</v>
      </c>
      <c r="F755" s="1" t="s">
        <v>21023</v>
      </c>
      <c r="G755" s="1" t="s">
        <v>21763</v>
      </c>
      <c r="H755" s="1" t="s">
        <v>22466</v>
      </c>
      <c r="I755" s="1" t="s">
        <v>10568</v>
      </c>
      <c r="J755" s="1"/>
      <c r="K755" s="1" t="s">
        <v>22761</v>
      </c>
      <c r="L755" s="1" t="s">
        <v>753</v>
      </c>
      <c r="M755" s="1" t="s">
        <v>12236</v>
      </c>
      <c r="N755" s="1" t="s">
        <v>13155</v>
      </c>
      <c r="O755" s="1" t="s">
        <v>753</v>
      </c>
      <c r="P755" s="1" t="s">
        <v>22777</v>
      </c>
      <c r="Q755" s="1" t="s">
        <v>22777</v>
      </c>
      <c r="R755" s="1" t="s">
        <v>13757</v>
      </c>
      <c r="S755" s="1" t="s">
        <v>753</v>
      </c>
      <c r="T755" s="1"/>
      <c r="U755" s="1"/>
      <c r="V755" s="1" t="s">
        <v>13771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20272</v>
      </c>
      <c r="F756" s="1" t="s">
        <v>21024</v>
      </c>
      <c r="G756" s="1" t="s">
        <v>21764</v>
      </c>
      <c r="H756" s="1" t="s">
        <v>22467</v>
      </c>
      <c r="I756" s="1" t="s">
        <v>10569</v>
      </c>
      <c r="J756" s="1"/>
      <c r="K756" s="1" t="s">
        <v>22761</v>
      </c>
      <c r="L756" s="1" t="s">
        <v>754</v>
      </c>
      <c r="M756" s="1" t="s">
        <v>12237</v>
      </c>
      <c r="N756" s="1" t="s">
        <v>13155</v>
      </c>
      <c r="O756" s="1" t="s">
        <v>754</v>
      </c>
      <c r="P756" s="1" t="s">
        <v>22777</v>
      </c>
      <c r="Q756" s="1" t="s">
        <v>22777</v>
      </c>
      <c r="R756" s="1" t="s">
        <v>13757</v>
      </c>
      <c r="S756" s="1" t="s">
        <v>754</v>
      </c>
      <c r="T756" s="1"/>
      <c r="U756" s="1"/>
      <c r="V756" s="1" t="s">
        <v>13771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5789</v>
      </c>
      <c r="G757" s="1" t="s">
        <v>7410</v>
      </c>
      <c r="H757" s="1" t="s">
        <v>8966</v>
      </c>
      <c r="I757" s="1" t="s">
        <v>10570</v>
      </c>
      <c r="J757" s="1"/>
      <c r="K757" s="1" t="s">
        <v>22761</v>
      </c>
      <c r="L757" s="1" t="s">
        <v>755</v>
      </c>
      <c r="M757" s="1" t="s">
        <v>12238</v>
      </c>
      <c r="N757" s="1" t="s">
        <v>13155</v>
      </c>
      <c r="O757" s="1" t="s">
        <v>755</v>
      </c>
      <c r="P757" s="1" t="s">
        <v>22777</v>
      </c>
      <c r="Q757" s="1" t="s">
        <v>22777</v>
      </c>
      <c r="R757" s="1" t="s">
        <v>13757</v>
      </c>
      <c r="S757" s="1" t="s">
        <v>755</v>
      </c>
      <c r="T757" s="1"/>
      <c r="U757" s="1"/>
      <c r="V757" s="1" t="s">
        <v>13771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20273</v>
      </c>
      <c r="F758" s="1" t="s">
        <v>21025</v>
      </c>
      <c r="G758" s="1" t="s">
        <v>21765</v>
      </c>
      <c r="H758" s="1" t="s">
        <v>22468</v>
      </c>
      <c r="I758" s="1" t="s">
        <v>10571</v>
      </c>
      <c r="J758" s="1"/>
      <c r="K758" s="1" t="s">
        <v>22761</v>
      </c>
      <c r="L758" s="1" t="s">
        <v>756</v>
      </c>
      <c r="M758" s="1" t="s">
        <v>12239</v>
      </c>
      <c r="N758" s="1" t="s">
        <v>13155</v>
      </c>
      <c r="O758" s="1" t="s">
        <v>756</v>
      </c>
      <c r="P758" s="1" t="s">
        <v>22777</v>
      </c>
      <c r="Q758" s="1" t="s">
        <v>22777</v>
      </c>
      <c r="R758" s="1" t="s">
        <v>13757</v>
      </c>
      <c r="S758" s="1" t="s">
        <v>756</v>
      </c>
      <c r="T758" s="1"/>
      <c r="U758" s="1"/>
      <c r="V758" s="1" t="s">
        <v>13771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7412</v>
      </c>
      <c r="H759" s="1" t="s">
        <v>8968</v>
      </c>
      <c r="I759" s="1" t="s">
        <v>10572</v>
      </c>
      <c r="J759" s="1"/>
      <c r="K759" s="1" t="s">
        <v>22761</v>
      </c>
      <c r="L759" s="1" t="s">
        <v>757</v>
      </c>
      <c r="M759" s="1" t="s">
        <v>12240</v>
      </c>
      <c r="N759" s="1" t="s">
        <v>13155</v>
      </c>
      <c r="O759" s="1" t="s">
        <v>757</v>
      </c>
      <c r="P759" s="1" t="s">
        <v>22777</v>
      </c>
      <c r="Q759" s="1" t="s">
        <v>22777</v>
      </c>
      <c r="R759" s="1" t="s">
        <v>13757</v>
      </c>
      <c r="S759" s="1" t="s">
        <v>757</v>
      </c>
      <c r="T759" s="1"/>
      <c r="U759" s="1"/>
      <c r="V759" s="1" t="s">
        <v>13771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20274</v>
      </c>
      <c r="F760" s="1" t="s">
        <v>21026</v>
      </c>
      <c r="G760" s="1" t="s">
        <v>21766</v>
      </c>
      <c r="H760" s="1" t="s">
        <v>22469</v>
      </c>
      <c r="I760" s="1" t="s">
        <v>10573</v>
      </c>
      <c r="J760" s="1"/>
      <c r="K760" s="1" t="s">
        <v>22761</v>
      </c>
      <c r="L760" s="1" t="s">
        <v>758</v>
      </c>
      <c r="M760" s="1" t="s">
        <v>12241</v>
      </c>
      <c r="N760" s="1" t="s">
        <v>13155</v>
      </c>
      <c r="O760" s="1" t="s">
        <v>758</v>
      </c>
      <c r="P760" s="1" t="s">
        <v>22777</v>
      </c>
      <c r="Q760" s="1" t="s">
        <v>22777</v>
      </c>
      <c r="R760" s="1" t="s">
        <v>13757</v>
      </c>
      <c r="S760" s="1" t="s">
        <v>758</v>
      </c>
      <c r="T760" s="1"/>
      <c r="U760" s="1"/>
      <c r="V760" s="1" t="s">
        <v>13771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20275</v>
      </c>
      <c r="F761" s="1" t="s">
        <v>21027</v>
      </c>
      <c r="G761" s="1" t="s">
        <v>21767</v>
      </c>
      <c r="H761" s="1" t="s">
        <v>22470</v>
      </c>
      <c r="I761" s="1" t="s">
        <v>10574</v>
      </c>
      <c r="J761" s="1"/>
      <c r="K761" s="1" t="s">
        <v>22761</v>
      </c>
      <c r="L761" s="1" t="s">
        <v>759</v>
      </c>
      <c r="M761" s="1" t="s">
        <v>12242</v>
      </c>
      <c r="N761" s="1" t="s">
        <v>13155</v>
      </c>
      <c r="O761" s="1" t="s">
        <v>759</v>
      </c>
      <c r="P761" s="1" t="s">
        <v>22777</v>
      </c>
      <c r="Q761" s="1" t="s">
        <v>22777</v>
      </c>
      <c r="R761" s="1" t="s">
        <v>13757</v>
      </c>
      <c r="S761" s="1" t="s">
        <v>759</v>
      </c>
      <c r="T761" s="1"/>
      <c r="U761" s="1"/>
      <c r="V761" s="1" t="s">
        <v>13771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14358</v>
      </c>
      <c r="F762" s="1" t="s">
        <v>15413</v>
      </c>
      <c r="G762" s="1" t="s">
        <v>16453</v>
      </c>
      <c r="H762" s="1" t="s">
        <v>17441</v>
      </c>
      <c r="I762" s="1" t="s">
        <v>10575</v>
      </c>
      <c r="J762" s="1"/>
      <c r="K762" s="1" t="s">
        <v>22761</v>
      </c>
      <c r="L762" s="1" t="s">
        <v>760</v>
      </c>
      <c r="M762" s="1" t="s">
        <v>12243</v>
      </c>
      <c r="N762" s="1" t="s">
        <v>13155</v>
      </c>
      <c r="O762" s="1" t="s">
        <v>760</v>
      </c>
      <c r="P762" s="1" t="s">
        <v>22777</v>
      </c>
      <c r="Q762" s="1" t="s">
        <v>22777</v>
      </c>
      <c r="R762" s="1" t="s">
        <v>13757</v>
      </c>
      <c r="S762" s="1" t="s">
        <v>760</v>
      </c>
      <c r="T762" s="1"/>
      <c r="U762" s="1"/>
      <c r="V762" s="1" t="s">
        <v>13771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20276</v>
      </c>
      <c r="F763" s="1" t="s">
        <v>21028</v>
      </c>
      <c r="G763" s="1" t="s">
        <v>21768</v>
      </c>
      <c r="H763" s="1" t="s">
        <v>22471</v>
      </c>
      <c r="I763" s="1" t="s">
        <v>10576</v>
      </c>
      <c r="J763" s="1"/>
      <c r="K763" s="1" t="s">
        <v>22761</v>
      </c>
      <c r="L763" s="1" t="s">
        <v>761</v>
      </c>
      <c r="M763" s="1" t="s">
        <v>12244</v>
      </c>
      <c r="N763" s="1" t="s">
        <v>13155</v>
      </c>
      <c r="O763" s="1" t="s">
        <v>761</v>
      </c>
      <c r="P763" s="1" t="s">
        <v>22777</v>
      </c>
      <c r="Q763" s="1" t="s">
        <v>22777</v>
      </c>
      <c r="R763" s="1" t="s">
        <v>13757</v>
      </c>
      <c r="S763" s="1" t="s">
        <v>761</v>
      </c>
      <c r="T763" s="1"/>
      <c r="U763" s="1"/>
      <c r="V763" s="1" t="s">
        <v>13771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20277</v>
      </c>
      <c r="F764" s="1" t="s">
        <v>21029</v>
      </c>
      <c r="G764" s="1" t="s">
        <v>21769</v>
      </c>
      <c r="H764" s="1" t="s">
        <v>22472</v>
      </c>
      <c r="I764" s="1" t="s">
        <v>10577</v>
      </c>
      <c r="J764" s="1"/>
      <c r="K764" s="1" t="s">
        <v>22761</v>
      </c>
      <c r="L764" s="1" t="s">
        <v>762</v>
      </c>
      <c r="M764" s="1" t="s">
        <v>12245</v>
      </c>
      <c r="N764" s="1" t="s">
        <v>13155</v>
      </c>
      <c r="O764" s="1" t="s">
        <v>762</v>
      </c>
      <c r="P764" s="1" t="s">
        <v>22777</v>
      </c>
      <c r="Q764" s="1" t="s">
        <v>22777</v>
      </c>
      <c r="R764" s="1" t="s">
        <v>13757</v>
      </c>
      <c r="S764" s="1" t="s">
        <v>762</v>
      </c>
      <c r="T764" s="1"/>
      <c r="U764" s="1"/>
      <c r="V764" s="1" t="s">
        <v>13771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20278</v>
      </c>
      <c r="F765" s="1" t="s">
        <v>21030</v>
      </c>
      <c r="G765" s="1" t="s">
        <v>21770</v>
      </c>
      <c r="H765" s="1" t="s">
        <v>22473</v>
      </c>
      <c r="I765" s="1" t="s">
        <v>10578</v>
      </c>
      <c r="J765" s="1"/>
      <c r="K765" s="1" t="s">
        <v>22761</v>
      </c>
      <c r="L765" s="1" t="s">
        <v>763</v>
      </c>
      <c r="M765" s="1" t="s">
        <v>12246</v>
      </c>
      <c r="N765" s="1" t="s">
        <v>13155</v>
      </c>
      <c r="O765" s="1" t="s">
        <v>763</v>
      </c>
      <c r="P765" s="1" t="s">
        <v>22777</v>
      </c>
      <c r="Q765" s="1" t="s">
        <v>22777</v>
      </c>
      <c r="R765" s="1" t="s">
        <v>13757</v>
      </c>
      <c r="S765" s="1" t="s">
        <v>763</v>
      </c>
      <c r="T765" s="1"/>
      <c r="U765" s="1"/>
      <c r="V765" s="1" t="s">
        <v>13771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20279</v>
      </c>
      <c r="F766" s="1" t="s">
        <v>21031</v>
      </c>
      <c r="G766" s="1" t="s">
        <v>21771</v>
      </c>
      <c r="H766" s="1" t="s">
        <v>22474</v>
      </c>
      <c r="I766" s="1" t="s">
        <v>10579</v>
      </c>
      <c r="J766" s="1"/>
      <c r="K766" s="1" t="s">
        <v>22761</v>
      </c>
      <c r="L766" s="1" t="s">
        <v>764</v>
      </c>
      <c r="M766" s="1" t="s">
        <v>12247</v>
      </c>
      <c r="N766" s="1" t="s">
        <v>13155</v>
      </c>
      <c r="O766" s="1" t="s">
        <v>764</v>
      </c>
      <c r="P766" s="1" t="s">
        <v>22777</v>
      </c>
      <c r="Q766" s="1" t="s">
        <v>22777</v>
      </c>
      <c r="R766" s="1" t="s">
        <v>13757</v>
      </c>
      <c r="S766" s="1" t="s">
        <v>764</v>
      </c>
      <c r="T766" s="1"/>
      <c r="U766" s="1"/>
      <c r="V766" s="1" t="s">
        <v>13771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20280</v>
      </c>
      <c r="F767" s="1" t="s">
        <v>21032</v>
      </c>
      <c r="G767" s="1" t="s">
        <v>21772</v>
      </c>
      <c r="H767" s="1" t="s">
        <v>22475</v>
      </c>
      <c r="I767" s="1" t="s">
        <v>10580</v>
      </c>
      <c r="J767" s="1"/>
      <c r="K767" s="1" t="s">
        <v>22761</v>
      </c>
      <c r="L767" s="1" t="s">
        <v>765</v>
      </c>
      <c r="M767" s="1" t="s">
        <v>12248</v>
      </c>
      <c r="N767" s="1" t="s">
        <v>13155</v>
      </c>
      <c r="O767" s="1" t="s">
        <v>765</v>
      </c>
      <c r="P767" s="1" t="s">
        <v>22777</v>
      </c>
      <c r="Q767" s="1" t="s">
        <v>22777</v>
      </c>
      <c r="R767" s="1" t="s">
        <v>13757</v>
      </c>
      <c r="S767" s="1" t="s">
        <v>765</v>
      </c>
      <c r="T767" s="1"/>
      <c r="U767" s="1"/>
      <c r="V767" s="1" t="s">
        <v>13771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5800</v>
      </c>
      <c r="G768" s="1" t="s">
        <v>7421</v>
      </c>
      <c r="H768" s="1" t="s">
        <v>8977</v>
      </c>
      <c r="I768" s="1" t="s">
        <v>10581</v>
      </c>
      <c r="J768" s="1"/>
      <c r="K768" s="1" t="s">
        <v>22761</v>
      </c>
      <c r="L768" s="1" t="s">
        <v>766</v>
      </c>
      <c r="M768" s="1" t="s">
        <v>12249</v>
      </c>
      <c r="N768" s="1" t="s">
        <v>13155</v>
      </c>
      <c r="O768" s="1" t="s">
        <v>766</v>
      </c>
      <c r="P768" s="1" t="s">
        <v>22777</v>
      </c>
      <c r="Q768" s="1" t="s">
        <v>22777</v>
      </c>
      <c r="R768" s="1" t="s">
        <v>13757</v>
      </c>
      <c r="S768" s="1" t="s">
        <v>766</v>
      </c>
      <c r="T768" s="1"/>
      <c r="U768" s="1"/>
      <c r="V768" s="1" t="s">
        <v>13771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5801</v>
      </c>
      <c r="G769" s="1" t="s">
        <v>7422</v>
      </c>
      <c r="H769" s="1" t="s">
        <v>8978</v>
      </c>
      <c r="I769" s="1" t="s">
        <v>10582</v>
      </c>
      <c r="J769" s="1"/>
      <c r="K769" s="1" t="s">
        <v>22761</v>
      </c>
      <c r="L769" s="1" t="s">
        <v>767</v>
      </c>
      <c r="M769" s="1" t="s">
        <v>12250</v>
      </c>
      <c r="N769" s="1" t="s">
        <v>13155</v>
      </c>
      <c r="O769" s="1" t="s">
        <v>767</v>
      </c>
      <c r="P769" s="1" t="s">
        <v>22777</v>
      </c>
      <c r="Q769" s="1" t="s">
        <v>22777</v>
      </c>
      <c r="R769" s="1" t="s">
        <v>13757</v>
      </c>
      <c r="S769" s="1" t="s">
        <v>767</v>
      </c>
      <c r="T769" s="1"/>
      <c r="U769" s="1"/>
      <c r="V769" s="1" t="s">
        <v>13771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14365</v>
      </c>
      <c r="F770" s="1" t="s">
        <v>15420</v>
      </c>
      <c r="G770" s="1" t="s">
        <v>16460</v>
      </c>
      <c r="H770" s="1" t="s">
        <v>17448</v>
      </c>
      <c r="I770" s="1" t="s">
        <v>10583</v>
      </c>
      <c r="J770" s="1"/>
      <c r="K770" s="1" t="s">
        <v>22761</v>
      </c>
      <c r="L770" s="1" t="s">
        <v>768</v>
      </c>
      <c r="M770" s="1" t="s">
        <v>12251</v>
      </c>
      <c r="N770" s="1" t="s">
        <v>13155</v>
      </c>
      <c r="O770" s="1" t="s">
        <v>768</v>
      </c>
      <c r="P770" s="1" t="s">
        <v>22777</v>
      </c>
      <c r="Q770" s="1" t="s">
        <v>22777</v>
      </c>
      <c r="R770" s="1" t="s">
        <v>13757</v>
      </c>
      <c r="S770" s="1" t="s">
        <v>768</v>
      </c>
      <c r="T770" s="1"/>
      <c r="U770" s="1"/>
      <c r="V770" s="1" t="s">
        <v>13771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14366</v>
      </c>
      <c r="F771" s="1" t="s">
        <v>15421</v>
      </c>
      <c r="G771" s="1" t="s">
        <v>16461</v>
      </c>
      <c r="H771" s="1" t="s">
        <v>17449</v>
      </c>
      <c r="I771" s="1" t="s">
        <v>10584</v>
      </c>
      <c r="J771" s="1"/>
      <c r="K771" s="1" t="s">
        <v>22761</v>
      </c>
      <c r="L771" s="1" t="s">
        <v>769</v>
      </c>
      <c r="M771" s="1" t="s">
        <v>12252</v>
      </c>
      <c r="N771" s="1" t="s">
        <v>13155</v>
      </c>
      <c r="O771" s="1" t="s">
        <v>769</v>
      </c>
      <c r="P771" s="1" t="s">
        <v>22777</v>
      </c>
      <c r="Q771" s="1" t="s">
        <v>22777</v>
      </c>
      <c r="R771" s="1" t="s">
        <v>13757</v>
      </c>
      <c r="S771" s="1" t="s">
        <v>769</v>
      </c>
      <c r="T771" s="1"/>
      <c r="U771" s="1"/>
      <c r="V771" s="1" t="s">
        <v>13771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20281</v>
      </c>
      <c r="F772" s="1" t="s">
        <v>21033</v>
      </c>
      <c r="G772" s="1" t="s">
        <v>21773</v>
      </c>
      <c r="H772" s="1" t="s">
        <v>22476</v>
      </c>
      <c r="I772" s="1" t="s">
        <v>10585</v>
      </c>
      <c r="J772" s="1"/>
      <c r="K772" s="1" t="s">
        <v>22761</v>
      </c>
      <c r="L772" s="1" t="s">
        <v>770</v>
      </c>
      <c r="M772" s="1" t="s">
        <v>12253</v>
      </c>
      <c r="N772" s="1" t="s">
        <v>13155</v>
      </c>
      <c r="O772" s="1" t="s">
        <v>770</v>
      </c>
      <c r="P772" s="1" t="s">
        <v>22777</v>
      </c>
      <c r="Q772" s="1" t="s">
        <v>22777</v>
      </c>
      <c r="R772" s="1" t="s">
        <v>13757</v>
      </c>
      <c r="S772" s="1" t="s">
        <v>770</v>
      </c>
      <c r="T772" s="1"/>
      <c r="U772" s="1"/>
      <c r="V772" s="1" t="s">
        <v>13771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5805</v>
      </c>
      <c r="G773" s="1" t="s">
        <v>7426</v>
      </c>
      <c r="H773" s="1" t="s">
        <v>8982</v>
      </c>
      <c r="I773" s="1" t="s">
        <v>10586</v>
      </c>
      <c r="J773" s="1"/>
      <c r="K773" s="1" t="s">
        <v>22761</v>
      </c>
      <c r="L773" s="1" t="s">
        <v>771</v>
      </c>
      <c r="M773" s="1" t="s">
        <v>12254</v>
      </c>
      <c r="N773" s="1" t="s">
        <v>13155</v>
      </c>
      <c r="O773" s="1" t="s">
        <v>771</v>
      </c>
      <c r="P773" s="1" t="s">
        <v>22777</v>
      </c>
      <c r="Q773" s="1" t="s">
        <v>22777</v>
      </c>
      <c r="R773" s="1" t="s">
        <v>13757</v>
      </c>
      <c r="S773" s="1" t="s">
        <v>771</v>
      </c>
      <c r="T773" s="1"/>
      <c r="U773" s="1"/>
      <c r="V773" s="1" t="s">
        <v>13771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14369</v>
      </c>
      <c r="F774" s="1" t="s">
        <v>15424</v>
      </c>
      <c r="G774" s="1" t="s">
        <v>16464</v>
      </c>
      <c r="H774" s="1" t="s">
        <v>17452</v>
      </c>
      <c r="I774" s="1" t="s">
        <v>10587</v>
      </c>
      <c r="J774" s="1"/>
      <c r="K774" s="1" t="s">
        <v>22761</v>
      </c>
      <c r="L774" s="1" t="s">
        <v>772</v>
      </c>
      <c r="M774" s="1" t="s">
        <v>12255</v>
      </c>
      <c r="N774" s="1" t="s">
        <v>13155</v>
      </c>
      <c r="O774" s="1" t="s">
        <v>772</v>
      </c>
      <c r="P774" s="1" t="s">
        <v>22777</v>
      </c>
      <c r="Q774" s="1" t="s">
        <v>22777</v>
      </c>
      <c r="R774" s="1" t="s">
        <v>13757</v>
      </c>
      <c r="S774" s="1" t="s">
        <v>772</v>
      </c>
      <c r="T774" s="1"/>
      <c r="U774" s="1"/>
      <c r="V774" s="1" t="s">
        <v>13771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20282</v>
      </c>
      <c r="F775" s="1" t="s">
        <v>21034</v>
      </c>
      <c r="G775" s="1" t="s">
        <v>21774</v>
      </c>
      <c r="H775" s="1" t="s">
        <v>22477</v>
      </c>
      <c r="I775" s="1" t="s">
        <v>10588</v>
      </c>
      <c r="J775" s="1"/>
      <c r="K775" s="1" t="s">
        <v>22761</v>
      </c>
      <c r="L775" s="1" t="s">
        <v>773</v>
      </c>
      <c r="M775" s="1" t="s">
        <v>12256</v>
      </c>
      <c r="N775" s="1" t="s">
        <v>13155</v>
      </c>
      <c r="O775" s="1" t="s">
        <v>773</v>
      </c>
      <c r="P775" s="1" t="s">
        <v>22777</v>
      </c>
      <c r="Q775" s="1" t="s">
        <v>22777</v>
      </c>
      <c r="R775" s="1" t="s">
        <v>13757</v>
      </c>
      <c r="S775" s="1" t="s">
        <v>773</v>
      </c>
      <c r="T775" s="1"/>
      <c r="U775" s="1"/>
      <c r="V775" s="1" t="s">
        <v>13771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20283</v>
      </c>
      <c r="F776" s="1" t="s">
        <v>21035</v>
      </c>
      <c r="G776" s="1" t="s">
        <v>21775</v>
      </c>
      <c r="H776" s="1" t="s">
        <v>22478</v>
      </c>
      <c r="I776" s="1" t="s">
        <v>10589</v>
      </c>
      <c r="J776" s="1"/>
      <c r="K776" s="1" t="s">
        <v>22761</v>
      </c>
      <c r="L776" s="1" t="s">
        <v>774</v>
      </c>
      <c r="M776" s="1" t="s">
        <v>12257</v>
      </c>
      <c r="N776" s="1" t="s">
        <v>13155</v>
      </c>
      <c r="O776" s="1" t="s">
        <v>774</v>
      </c>
      <c r="P776" s="1" t="s">
        <v>22777</v>
      </c>
      <c r="Q776" s="1" t="s">
        <v>22777</v>
      </c>
      <c r="R776" s="1" t="s">
        <v>13757</v>
      </c>
      <c r="S776" s="1" t="s">
        <v>774</v>
      </c>
      <c r="T776" s="1"/>
      <c r="U776" s="1"/>
      <c r="V776" s="1" t="s">
        <v>13771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14371</v>
      </c>
      <c r="F777" s="1" t="s">
        <v>15426</v>
      </c>
      <c r="G777" s="1" t="s">
        <v>16466</v>
      </c>
      <c r="H777" s="1" t="s">
        <v>16466</v>
      </c>
      <c r="I777" s="1" t="s">
        <v>10590</v>
      </c>
      <c r="J777" s="1"/>
      <c r="K777" s="1" t="s">
        <v>22761</v>
      </c>
      <c r="L777" s="1" t="s">
        <v>775</v>
      </c>
      <c r="M777" s="1" t="s">
        <v>12258</v>
      </c>
      <c r="N777" s="1" t="s">
        <v>13155</v>
      </c>
      <c r="O777" s="1" t="s">
        <v>775</v>
      </c>
      <c r="P777" s="1" t="s">
        <v>22777</v>
      </c>
      <c r="Q777" s="1" t="s">
        <v>22777</v>
      </c>
      <c r="R777" s="1" t="s">
        <v>13757</v>
      </c>
      <c r="S777" s="1" t="s">
        <v>775</v>
      </c>
      <c r="T777" s="1"/>
      <c r="U777" s="1"/>
      <c r="V777" s="1" t="s">
        <v>13771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20284</v>
      </c>
      <c r="F778" s="1" t="s">
        <v>21036</v>
      </c>
      <c r="G778" s="1" t="s">
        <v>21776</v>
      </c>
      <c r="H778" s="1" t="s">
        <v>22479</v>
      </c>
      <c r="I778" s="1" t="s">
        <v>10591</v>
      </c>
      <c r="J778" s="1"/>
      <c r="K778" s="1" t="s">
        <v>22761</v>
      </c>
      <c r="L778" s="1" t="s">
        <v>776</v>
      </c>
      <c r="M778" s="1" t="s">
        <v>12259</v>
      </c>
      <c r="N778" s="1" t="s">
        <v>13155</v>
      </c>
      <c r="O778" s="1" t="s">
        <v>776</v>
      </c>
      <c r="P778" s="1" t="s">
        <v>22777</v>
      </c>
      <c r="Q778" s="1" t="s">
        <v>22777</v>
      </c>
      <c r="R778" s="1" t="s">
        <v>13757</v>
      </c>
      <c r="S778" s="1" t="s">
        <v>776</v>
      </c>
      <c r="T778" s="1"/>
      <c r="U778" s="1"/>
      <c r="V778" s="1" t="s">
        <v>13771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5811</v>
      </c>
      <c r="G779" s="1" t="s">
        <v>7432</v>
      </c>
      <c r="H779" s="1" t="s">
        <v>8988</v>
      </c>
      <c r="I779" s="1" t="s">
        <v>10592</v>
      </c>
      <c r="J779" s="1"/>
      <c r="K779" s="1" t="s">
        <v>22761</v>
      </c>
      <c r="L779" s="1" t="s">
        <v>777</v>
      </c>
      <c r="M779" s="1" t="s">
        <v>12260</v>
      </c>
      <c r="N779" s="1" t="s">
        <v>13155</v>
      </c>
      <c r="O779" s="1" t="s">
        <v>777</v>
      </c>
      <c r="P779" s="1" t="s">
        <v>22777</v>
      </c>
      <c r="Q779" s="1" t="s">
        <v>22777</v>
      </c>
      <c r="R779" s="1" t="s">
        <v>13757</v>
      </c>
      <c r="S779" s="1" t="s">
        <v>777</v>
      </c>
      <c r="T779" s="1"/>
      <c r="U779" s="1"/>
      <c r="V779" s="1" t="s">
        <v>13771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20285</v>
      </c>
      <c r="F780" s="1" t="s">
        <v>21037</v>
      </c>
      <c r="G780" s="1" t="s">
        <v>21777</v>
      </c>
      <c r="H780" s="1" t="s">
        <v>22480</v>
      </c>
      <c r="I780" s="1" t="s">
        <v>10593</v>
      </c>
      <c r="J780" s="1"/>
      <c r="K780" s="1" t="s">
        <v>22761</v>
      </c>
      <c r="L780" s="1" t="s">
        <v>778</v>
      </c>
      <c r="M780" s="1" t="s">
        <v>12261</v>
      </c>
      <c r="N780" s="1" t="s">
        <v>13155</v>
      </c>
      <c r="O780" s="1" t="s">
        <v>778</v>
      </c>
      <c r="P780" s="1" t="s">
        <v>22777</v>
      </c>
      <c r="Q780" s="1" t="s">
        <v>22777</v>
      </c>
      <c r="R780" s="1" t="s">
        <v>13757</v>
      </c>
      <c r="S780" s="1" t="s">
        <v>778</v>
      </c>
      <c r="T780" s="1"/>
      <c r="U780" s="1"/>
      <c r="V780" s="1" t="s">
        <v>13771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20286</v>
      </c>
      <c r="F781" s="1" t="s">
        <v>21038</v>
      </c>
      <c r="G781" s="1" t="s">
        <v>21778</v>
      </c>
      <c r="H781" s="1" t="s">
        <v>22481</v>
      </c>
      <c r="I781" s="1" t="s">
        <v>10594</v>
      </c>
      <c r="J781" s="1"/>
      <c r="K781" s="1" t="s">
        <v>22761</v>
      </c>
      <c r="L781" s="1" t="s">
        <v>779</v>
      </c>
      <c r="M781" s="1" t="s">
        <v>12262</v>
      </c>
      <c r="N781" s="1" t="s">
        <v>13155</v>
      </c>
      <c r="O781" s="1" t="s">
        <v>779</v>
      </c>
      <c r="P781" s="1" t="s">
        <v>22777</v>
      </c>
      <c r="Q781" s="1" t="s">
        <v>22777</v>
      </c>
      <c r="R781" s="1" t="s">
        <v>13757</v>
      </c>
      <c r="S781" s="1" t="s">
        <v>779</v>
      </c>
      <c r="T781" s="1"/>
      <c r="U781" s="1"/>
      <c r="V781" s="1" t="s">
        <v>13771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20287</v>
      </c>
      <c r="F782" s="1" t="s">
        <v>21039</v>
      </c>
      <c r="G782" s="1" t="s">
        <v>21779</v>
      </c>
      <c r="H782" s="1" t="s">
        <v>22482</v>
      </c>
      <c r="I782" s="1" t="s">
        <v>10595</v>
      </c>
      <c r="J782" s="1"/>
      <c r="K782" s="1" t="s">
        <v>22761</v>
      </c>
      <c r="L782" s="1" t="s">
        <v>780</v>
      </c>
      <c r="M782" s="1" t="s">
        <v>12263</v>
      </c>
      <c r="N782" s="1" t="s">
        <v>13155</v>
      </c>
      <c r="O782" s="1" t="s">
        <v>780</v>
      </c>
      <c r="P782" s="1" t="s">
        <v>22777</v>
      </c>
      <c r="Q782" s="1" t="s">
        <v>22777</v>
      </c>
      <c r="R782" s="1" t="s">
        <v>13757</v>
      </c>
      <c r="S782" s="1" t="s">
        <v>780</v>
      </c>
      <c r="T782" s="1"/>
      <c r="U782" s="1"/>
      <c r="V782" s="1" t="s">
        <v>13771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20288</v>
      </c>
      <c r="F783" s="1" t="s">
        <v>21040</v>
      </c>
      <c r="G783" s="1" t="s">
        <v>21780</v>
      </c>
      <c r="H783" s="1" t="s">
        <v>22483</v>
      </c>
      <c r="I783" s="1" t="s">
        <v>10596</v>
      </c>
      <c r="J783" s="1"/>
      <c r="K783" s="1" t="s">
        <v>22761</v>
      </c>
      <c r="L783" s="1" t="s">
        <v>781</v>
      </c>
      <c r="M783" s="1" t="s">
        <v>12264</v>
      </c>
      <c r="N783" s="1" t="s">
        <v>13155</v>
      </c>
      <c r="O783" s="1" t="s">
        <v>781</v>
      </c>
      <c r="P783" s="1" t="s">
        <v>22777</v>
      </c>
      <c r="Q783" s="1" t="s">
        <v>22777</v>
      </c>
      <c r="R783" s="1" t="s">
        <v>13757</v>
      </c>
      <c r="S783" s="1" t="s">
        <v>781</v>
      </c>
      <c r="T783" s="1"/>
      <c r="U783" s="1"/>
      <c r="V783" s="1" t="s">
        <v>13771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14374</v>
      </c>
      <c r="F784" s="1" t="s">
        <v>15429</v>
      </c>
      <c r="G784" s="1" t="s">
        <v>16469</v>
      </c>
      <c r="H784" s="1" t="s">
        <v>17456</v>
      </c>
      <c r="I784" s="1" t="s">
        <v>10597</v>
      </c>
      <c r="J784" s="1"/>
      <c r="K784" s="1" t="s">
        <v>22761</v>
      </c>
      <c r="L784" s="1" t="s">
        <v>782</v>
      </c>
      <c r="M784" s="1" t="s">
        <v>12265</v>
      </c>
      <c r="N784" s="1" t="s">
        <v>13155</v>
      </c>
      <c r="O784" s="1" t="s">
        <v>782</v>
      </c>
      <c r="P784" s="1" t="s">
        <v>22778</v>
      </c>
      <c r="Q784" s="1" t="s">
        <v>23112</v>
      </c>
      <c r="R784" s="1" t="s">
        <v>13757</v>
      </c>
      <c r="S784" s="1" t="s">
        <v>782</v>
      </c>
      <c r="T784" s="1" t="s">
        <v>23605</v>
      </c>
      <c r="U784" s="1"/>
      <c r="V784" s="1" t="s">
        <v>13771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14375</v>
      </c>
      <c r="F785" s="1" t="s">
        <v>15430</v>
      </c>
      <c r="G785" s="1" t="s">
        <v>16470</v>
      </c>
      <c r="H785" s="1" t="s">
        <v>17457</v>
      </c>
      <c r="I785" s="1" t="s">
        <v>10598</v>
      </c>
      <c r="J785" s="1"/>
      <c r="K785" s="1" t="s">
        <v>22761</v>
      </c>
      <c r="L785" s="1" t="s">
        <v>783</v>
      </c>
      <c r="M785" s="1" t="s">
        <v>12266</v>
      </c>
      <c r="N785" s="1" t="s">
        <v>13155</v>
      </c>
      <c r="O785" s="1" t="s">
        <v>783</v>
      </c>
      <c r="P785" s="1" t="s">
        <v>22778</v>
      </c>
      <c r="Q785" s="1" t="s">
        <v>23113</v>
      </c>
      <c r="R785" s="1" t="s">
        <v>13757</v>
      </c>
      <c r="S785" s="1" t="s">
        <v>783</v>
      </c>
      <c r="T785" s="1"/>
      <c r="U785" s="1"/>
      <c r="V785" s="1" t="s">
        <v>13771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5818</v>
      </c>
      <c r="G786" s="1" t="s">
        <v>7439</v>
      </c>
      <c r="H786" s="1" t="s">
        <v>8995</v>
      </c>
      <c r="I786" s="1" t="s">
        <v>10599</v>
      </c>
      <c r="J786" s="1"/>
      <c r="K786" s="1" t="s">
        <v>22761</v>
      </c>
      <c r="L786" s="1" t="s">
        <v>784</v>
      </c>
      <c r="M786" s="1" t="s">
        <v>12267</v>
      </c>
      <c r="N786" s="1" t="s">
        <v>13155</v>
      </c>
      <c r="O786" s="1" t="s">
        <v>784</v>
      </c>
      <c r="P786" s="1" t="s">
        <v>22778</v>
      </c>
      <c r="Q786" s="1" t="s">
        <v>23114</v>
      </c>
      <c r="R786" s="1" t="s">
        <v>13757</v>
      </c>
      <c r="S786" s="1" t="s">
        <v>784</v>
      </c>
      <c r="T786" s="1"/>
      <c r="U786" s="1"/>
      <c r="V786" s="1" t="s">
        <v>13771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14377</v>
      </c>
      <c r="F787" s="1" t="s">
        <v>15432</v>
      </c>
      <c r="G787" s="1" t="s">
        <v>16472</v>
      </c>
      <c r="H787" s="1" t="s">
        <v>17459</v>
      </c>
      <c r="I787" s="1" t="s">
        <v>10600</v>
      </c>
      <c r="J787" s="1"/>
      <c r="K787" s="1" t="s">
        <v>22761</v>
      </c>
      <c r="L787" s="1" t="s">
        <v>785</v>
      </c>
      <c r="M787" s="1" t="s">
        <v>12268</v>
      </c>
      <c r="N787" s="1" t="s">
        <v>13155</v>
      </c>
      <c r="O787" s="1" t="s">
        <v>785</v>
      </c>
      <c r="P787" s="1" t="s">
        <v>22778</v>
      </c>
      <c r="Q787" s="1" t="s">
        <v>23115</v>
      </c>
      <c r="R787" s="1" t="s">
        <v>13757</v>
      </c>
      <c r="S787" s="1" t="s">
        <v>785</v>
      </c>
      <c r="T787" s="1"/>
      <c r="U787" s="1"/>
      <c r="V787" s="1" t="s">
        <v>13771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20289</v>
      </c>
      <c r="F788" s="1" t="s">
        <v>21041</v>
      </c>
      <c r="G788" s="1" t="s">
        <v>21781</v>
      </c>
      <c r="H788" s="1" t="s">
        <v>22484</v>
      </c>
      <c r="I788" s="1" t="s">
        <v>10601</v>
      </c>
      <c r="J788" s="1"/>
      <c r="K788" s="1" t="s">
        <v>22761</v>
      </c>
      <c r="L788" s="1" t="s">
        <v>786</v>
      </c>
      <c r="M788" s="1" t="s">
        <v>12269</v>
      </c>
      <c r="N788" s="1" t="s">
        <v>13155</v>
      </c>
      <c r="O788" s="1" t="s">
        <v>786</v>
      </c>
      <c r="P788" s="1" t="s">
        <v>22778</v>
      </c>
      <c r="Q788" s="1" t="s">
        <v>23116</v>
      </c>
      <c r="R788" s="1" t="s">
        <v>13757</v>
      </c>
      <c r="S788" s="1" t="s">
        <v>786</v>
      </c>
      <c r="T788" s="1"/>
      <c r="U788" s="1"/>
      <c r="V788" s="1" t="s">
        <v>13771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5821</v>
      </c>
      <c r="G789" s="1" t="s">
        <v>7442</v>
      </c>
      <c r="H789" s="1" t="s">
        <v>8998</v>
      </c>
      <c r="I789" s="1" t="s">
        <v>10602</v>
      </c>
      <c r="J789" s="1"/>
      <c r="K789" s="1" t="s">
        <v>22761</v>
      </c>
      <c r="L789" s="1" t="s">
        <v>787</v>
      </c>
      <c r="M789" s="1" t="s">
        <v>12270</v>
      </c>
      <c r="N789" s="1" t="s">
        <v>13155</v>
      </c>
      <c r="O789" s="1" t="s">
        <v>787</v>
      </c>
      <c r="P789" s="1" t="s">
        <v>22778</v>
      </c>
      <c r="Q789" s="1" t="s">
        <v>23117</v>
      </c>
      <c r="R789" s="1" t="s">
        <v>13757</v>
      </c>
      <c r="S789" s="1" t="s">
        <v>787</v>
      </c>
      <c r="T789" s="1"/>
      <c r="U789" s="1"/>
      <c r="V789" s="1" t="s">
        <v>13771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20290</v>
      </c>
      <c r="F790" s="1" t="s">
        <v>21042</v>
      </c>
      <c r="G790" s="1" t="s">
        <v>20290</v>
      </c>
      <c r="H790" s="1" t="s">
        <v>22485</v>
      </c>
      <c r="I790" s="1" t="s">
        <v>10603</v>
      </c>
      <c r="J790" s="1"/>
      <c r="K790" s="1" t="s">
        <v>22761</v>
      </c>
      <c r="L790" s="1" t="s">
        <v>788</v>
      </c>
      <c r="M790" s="1" t="s">
        <v>12271</v>
      </c>
      <c r="N790" s="1" t="s">
        <v>13155</v>
      </c>
      <c r="O790" s="1" t="s">
        <v>788</v>
      </c>
      <c r="P790" s="1" t="s">
        <v>22778</v>
      </c>
      <c r="Q790" s="1" t="s">
        <v>23118</v>
      </c>
      <c r="R790" s="1" t="s">
        <v>13757</v>
      </c>
      <c r="S790" s="1" t="s">
        <v>788</v>
      </c>
      <c r="T790" s="1"/>
      <c r="U790" s="1"/>
      <c r="V790" s="1" t="s">
        <v>13771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20291</v>
      </c>
      <c r="F791" s="1" t="s">
        <v>21043</v>
      </c>
      <c r="G791" s="1" t="s">
        <v>21782</v>
      </c>
      <c r="H791" s="1" t="s">
        <v>22485</v>
      </c>
      <c r="I791" s="1" t="s">
        <v>10604</v>
      </c>
      <c r="J791" s="1"/>
      <c r="K791" s="1" t="s">
        <v>22761</v>
      </c>
      <c r="L791" s="1" t="s">
        <v>789</v>
      </c>
      <c r="M791" s="1" t="s">
        <v>12272</v>
      </c>
      <c r="N791" s="1" t="s">
        <v>13155</v>
      </c>
      <c r="O791" s="1" t="s">
        <v>789</v>
      </c>
      <c r="P791" s="1" t="s">
        <v>22778</v>
      </c>
      <c r="Q791" s="1" t="s">
        <v>23118</v>
      </c>
      <c r="R791" s="1" t="s">
        <v>13757</v>
      </c>
      <c r="S791" s="1" t="s">
        <v>789</v>
      </c>
      <c r="T791" s="1"/>
      <c r="U791" s="1"/>
      <c r="V791" s="1" t="s">
        <v>13771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20292</v>
      </c>
      <c r="F792" s="1" t="s">
        <v>21044</v>
      </c>
      <c r="G792" s="1" t="s">
        <v>21783</v>
      </c>
      <c r="H792" s="1" t="s">
        <v>22486</v>
      </c>
      <c r="I792" s="1" t="s">
        <v>10605</v>
      </c>
      <c r="J792" s="1"/>
      <c r="K792" s="1" t="s">
        <v>22761</v>
      </c>
      <c r="L792" s="1" t="s">
        <v>790</v>
      </c>
      <c r="M792" s="1" t="s">
        <v>12273</v>
      </c>
      <c r="N792" s="1" t="s">
        <v>13155</v>
      </c>
      <c r="O792" s="1" t="s">
        <v>790</v>
      </c>
      <c r="P792" s="1" t="s">
        <v>22778</v>
      </c>
      <c r="Q792" s="1" t="s">
        <v>23119</v>
      </c>
      <c r="R792" s="1" t="s">
        <v>13757</v>
      </c>
      <c r="S792" s="1" t="s">
        <v>790</v>
      </c>
      <c r="T792" s="1"/>
      <c r="U792" s="1"/>
      <c r="V792" s="1" t="s">
        <v>13771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14381</v>
      </c>
      <c r="F793" s="1" t="s">
        <v>15436</v>
      </c>
      <c r="G793" s="1" t="s">
        <v>16476</v>
      </c>
      <c r="H793" s="1" t="s">
        <v>17463</v>
      </c>
      <c r="I793" s="1" t="s">
        <v>10606</v>
      </c>
      <c r="J793" s="1"/>
      <c r="K793" s="1" t="s">
        <v>22761</v>
      </c>
      <c r="L793" s="1" t="s">
        <v>791</v>
      </c>
      <c r="M793" s="1" t="s">
        <v>12274</v>
      </c>
      <c r="N793" s="1" t="s">
        <v>13155</v>
      </c>
      <c r="O793" s="1" t="s">
        <v>791</v>
      </c>
      <c r="P793" s="1" t="s">
        <v>22778</v>
      </c>
      <c r="Q793" s="1" t="s">
        <v>23120</v>
      </c>
      <c r="R793" s="1" t="s">
        <v>13757</v>
      </c>
      <c r="S793" s="1" t="s">
        <v>791</v>
      </c>
      <c r="T793" s="1"/>
      <c r="U793" s="1"/>
      <c r="V793" s="1" t="s">
        <v>13771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5826</v>
      </c>
      <c r="G794" s="1" t="s">
        <v>7446</v>
      </c>
      <c r="H794" s="1" t="s">
        <v>9001</v>
      </c>
      <c r="I794" s="1" t="s">
        <v>10607</v>
      </c>
      <c r="J794" s="1"/>
      <c r="K794" s="1" t="s">
        <v>22761</v>
      </c>
      <c r="L794" s="1" t="s">
        <v>792</v>
      </c>
      <c r="M794" s="1" t="s">
        <v>12275</v>
      </c>
      <c r="N794" s="1" t="s">
        <v>13155</v>
      </c>
      <c r="O794" s="1" t="s">
        <v>792</v>
      </c>
      <c r="P794" s="1" t="s">
        <v>22778</v>
      </c>
      <c r="Q794" s="1" t="s">
        <v>23121</v>
      </c>
      <c r="R794" s="1" t="s">
        <v>13757</v>
      </c>
      <c r="S794" s="1" t="s">
        <v>792</v>
      </c>
      <c r="T794" s="1"/>
      <c r="U794" s="1"/>
      <c r="V794" s="1" t="s">
        <v>13771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14382</v>
      </c>
      <c r="F795" s="1" t="s">
        <v>15437</v>
      </c>
      <c r="G795" s="1" t="s">
        <v>16477</v>
      </c>
      <c r="H795" s="1" t="s">
        <v>17464</v>
      </c>
      <c r="I795" s="1" t="s">
        <v>10608</v>
      </c>
      <c r="J795" s="1"/>
      <c r="K795" s="1" t="s">
        <v>22761</v>
      </c>
      <c r="L795" s="1" t="s">
        <v>793</v>
      </c>
      <c r="M795" s="1" t="s">
        <v>12276</v>
      </c>
      <c r="N795" s="1" t="s">
        <v>13155</v>
      </c>
      <c r="O795" s="1" t="s">
        <v>793</v>
      </c>
      <c r="P795" s="1" t="s">
        <v>22778</v>
      </c>
      <c r="Q795" s="1" t="s">
        <v>23122</v>
      </c>
      <c r="R795" s="1" t="s">
        <v>13757</v>
      </c>
      <c r="S795" s="1" t="s">
        <v>793</v>
      </c>
      <c r="T795" s="1"/>
      <c r="U795" s="1"/>
      <c r="V795" s="1" t="s">
        <v>13771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20293</v>
      </c>
      <c r="F796" s="1" t="s">
        <v>21045</v>
      </c>
      <c r="G796" s="1" t="s">
        <v>21784</v>
      </c>
      <c r="H796" s="1" t="s">
        <v>21784</v>
      </c>
      <c r="I796" s="1" t="s">
        <v>10609</v>
      </c>
      <c r="J796" s="1"/>
      <c r="K796" s="1" t="s">
        <v>22761</v>
      </c>
      <c r="L796" s="1" t="s">
        <v>794</v>
      </c>
      <c r="M796" s="1" t="s">
        <v>12277</v>
      </c>
      <c r="N796" s="1" t="s">
        <v>13155</v>
      </c>
      <c r="O796" s="1" t="s">
        <v>794</v>
      </c>
      <c r="P796" s="1" t="s">
        <v>22778</v>
      </c>
      <c r="Q796" s="1" t="s">
        <v>23123</v>
      </c>
      <c r="R796" s="1" t="s">
        <v>13757</v>
      </c>
      <c r="S796" s="1" t="s">
        <v>794</v>
      </c>
      <c r="T796" s="1"/>
      <c r="U796" s="1"/>
      <c r="V796" s="1" t="s">
        <v>13771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14383</v>
      </c>
      <c r="F797" s="1" t="s">
        <v>15438</v>
      </c>
      <c r="G797" s="1" t="s">
        <v>16478</v>
      </c>
      <c r="H797" s="1" t="s">
        <v>17465</v>
      </c>
      <c r="I797" s="1" t="s">
        <v>10610</v>
      </c>
      <c r="J797" s="1"/>
      <c r="K797" s="1" t="s">
        <v>22761</v>
      </c>
      <c r="L797" s="1" t="s">
        <v>795</v>
      </c>
      <c r="M797" s="1" t="s">
        <v>12278</v>
      </c>
      <c r="N797" s="1" t="s">
        <v>13155</v>
      </c>
      <c r="O797" s="1" t="s">
        <v>795</v>
      </c>
      <c r="P797" s="1" t="s">
        <v>22778</v>
      </c>
      <c r="Q797" s="1" t="s">
        <v>23124</v>
      </c>
      <c r="R797" s="1" t="s">
        <v>13757</v>
      </c>
      <c r="S797" s="1" t="s">
        <v>795</v>
      </c>
      <c r="T797" s="1"/>
      <c r="U797" s="1"/>
      <c r="V797" s="1" t="s">
        <v>13771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20294</v>
      </c>
      <c r="F798" s="1" t="s">
        <v>21046</v>
      </c>
      <c r="G798" s="1" t="s">
        <v>21785</v>
      </c>
      <c r="H798" s="1" t="s">
        <v>22487</v>
      </c>
      <c r="I798" s="1" t="s">
        <v>10611</v>
      </c>
      <c r="J798" s="1"/>
      <c r="K798" s="1" t="s">
        <v>22761</v>
      </c>
      <c r="L798" s="1" t="s">
        <v>796</v>
      </c>
      <c r="M798" s="1" t="s">
        <v>12279</v>
      </c>
      <c r="N798" s="1" t="s">
        <v>13155</v>
      </c>
      <c r="O798" s="1" t="s">
        <v>796</v>
      </c>
      <c r="P798" s="1" t="s">
        <v>22778</v>
      </c>
      <c r="Q798" s="1" t="s">
        <v>23125</v>
      </c>
      <c r="R798" s="1" t="s">
        <v>13757</v>
      </c>
      <c r="S798" s="1" t="s">
        <v>796</v>
      </c>
      <c r="T798" s="1"/>
      <c r="U798" s="1"/>
      <c r="V798" s="1" t="s">
        <v>13771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14385</v>
      </c>
      <c r="F799" s="1" t="s">
        <v>15440</v>
      </c>
      <c r="G799" s="1" t="s">
        <v>16480</v>
      </c>
      <c r="H799" s="1" t="s">
        <v>17467</v>
      </c>
      <c r="I799" s="1" t="s">
        <v>10612</v>
      </c>
      <c r="J799" s="1"/>
      <c r="K799" s="1" t="s">
        <v>22761</v>
      </c>
      <c r="L799" s="1" t="s">
        <v>797</v>
      </c>
      <c r="M799" s="1" t="s">
        <v>12280</v>
      </c>
      <c r="N799" s="1" t="s">
        <v>13155</v>
      </c>
      <c r="O799" s="1" t="s">
        <v>797</v>
      </c>
      <c r="P799" s="1" t="s">
        <v>22778</v>
      </c>
      <c r="Q799" s="1" t="s">
        <v>23126</v>
      </c>
      <c r="R799" s="1" t="s">
        <v>13757</v>
      </c>
      <c r="S799" s="1" t="s">
        <v>797</v>
      </c>
      <c r="T799" s="1"/>
      <c r="U799" s="1"/>
      <c r="V799" s="1" t="s">
        <v>13771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5832</v>
      </c>
      <c r="G800" s="1" t="s">
        <v>7452</v>
      </c>
      <c r="H800" s="1" t="s">
        <v>9006</v>
      </c>
      <c r="I800" s="1" t="s">
        <v>10613</v>
      </c>
      <c r="J800" s="1"/>
      <c r="K800" s="1" t="s">
        <v>22761</v>
      </c>
      <c r="L800" s="1" t="s">
        <v>798</v>
      </c>
      <c r="M800" s="1" t="s">
        <v>12281</v>
      </c>
      <c r="N800" s="1" t="s">
        <v>13155</v>
      </c>
      <c r="O800" s="1" t="s">
        <v>798</v>
      </c>
      <c r="P800" s="1" t="s">
        <v>22778</v>
      </c>
      <c r="Q800" s="1" t="s">
        <v>23127</v>
      </c>
      <c r="R800" s="1" t="s">
        <v>13757</v>
      </c>
      <c r="S800" s="1" t="s">
        <v>798</v>
      </c>
      <c r="T800" s="1"/>
      <c r="U800" s="1"/>
      <c r="V800" s="1" t="s">
        <v>13771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20295</v>
      </c>
      <c r="F801" s="1" t="s">
        <v>21047</v>
      </c>
      <c r="G801" s="1" t="s">
        <v>21786</v>
      </c>
      <c r="H801" s="1" t="s">
        <v>22488</v>
      </c>
      <c r="I801" s="1" t="s">
        <v>10614</v>
      </c>
      <c r="J801" s="1"/>
      <c r="K801" s="1" t="s">
        <v>22761</v>
      </c>
      <c r="L801" s="1" t="s">
        <v>799</v>
      </c>
      <c r="M801" s="1" t="s">
        <v>12282</v>
      </c>
      <c r="N801" s="1" t="s">
        <v>13155</v>
      </c>
      <c r="O801" s="1" t="s">
        <v>799</v>
      </c>
      <c r="P801" s="1" t="s">
        <v>22778</v>
      </c>
      <c r="Q801" s="1" t="s">
        <v>23128</v>
      </c>
      <c r="R801" s="1" t="s">
        <v>13757</v>
      </c>
      <c r="S801" s="1" t="s">
        <v>799</v>
      </c>
      <c r="T801" s="1"/>
      <c r="U801" s="1"/>
      <c r="V801" s="1" t="s">
        <v>13771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20296</v>
      </c>
      <c r="F802" s="1" t="s">
        <v>21048</v>
      </c>
      <c r="G802" s="1" t="s">
        <v>21787</v>
      </c>
      <c r="H802" s="1" t="s">
        <v>22489</v>
      </c>
      <c r="I802" s="1" t="s">
        <v>10615</v>
      </c>
      <c r="J802" s="1"/>
      <c r="K802" s="1" t="s">
        <v>22761</v>
      </c>
      <c r="L802" s="1" t="s">
        <v>800</v>
      </c>
      <c r="M802" s="1" t="s">
        <v>12283</v>
      </c>
      <c r="N802" s="1" t="s">
        <v>13155</v>
      </c>
      <c r="O802" s="1" t="s">
        <v>800</v>
      </c>
      <c r="P802" s="1" t="s">
        <v>22778</v>
      </c>
      <c r="Q802" s="1" t="s">
        <v>23129</v>
      </c>
      <c r="R802" s="1" t="s">
        <v>13757</v>
      </c>
      <c r="S802" s="1" t="s">
        <v>800</v>
      </c>
      <c r="T802" s="1"/>
      <c r="U802" s="1"/>
      <c r="V802" s="1" t="s">
        <v>13771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5835</v>
      </c>
      <c r="G803" s="1" t="s">
        <v>7455</v>
      </c>
      <c r="H803" s="1" t="s">
        <v>9009</v>
      </c>
      <c r="I803" s="1" t="s">
        <v>10616</v>
      </c>
      <c r="J803" s="1"/>
      <c r="K803" s="1" t="s">
        <v>22761</v>
      </c>
      <c r="L803" s="1" t="s">
        <v>801</v>
      </c>
      <c r="M803" s="1" t="s">
        <v>12284</v>
      </c>
      <c r="N803" s="1" t="s">
        <v>13155</v>
      </c>
      <c r="O803" s="1" t="s">
        <v>801</v>
      </c>
      <c r="P803" s="1" t="s">
        <v>22778</v>
      </c>
      <c r="Q803" s="1" t="s">
        <v>23130</v>
      </c>
      <c r="R803" s="1" t="s">
        <v>13757</v>
      </c>
      <c r="S803" s="1" t="s">
        <v>801</v>
      </c>
      <c r="T803" s="1"/>
      <c r="U803" s="1"/>
      <c r="V803" s="1" t="s">
        <v>13771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14389</v>
      </c>
      <c r="F804" s="1" t="s">
        <v>15444</v>
      </c>
      <c r="G804" s="1" t="s">
        <v>16484</v>
      </c>
      <c r="H804" s="1" t="s">
        <v>17471</v>
      </c>
      <c r="I804" s="1" t="s">
        <v>10617</v>
      </c>
      <c r="J804" s="1"/>
      <c r="K804" s="1" t="s">
        <v>22761</v>
      </c>
      <c r="L804" s="1" t="s">
        <v>802</v>
      </c>
      <c r="M804" s="1" t="s">
        <v>12285</v>
      </c>
      <c r="N804" s="1" t="s">
        <v>13155</v>
      </c>
      <c r="O804" s="1" t="s">
        <v>802</v>
      </c>
      <c r="P804" s="1" t="s">
        <v>22778</v>
      </c>
      <c r="Q804" s="1" t="s">
        <v>23131</v>
      </c>
      <c r="R804" s="1" t="s">
        <v>13757</v>
      </c>
      <c r="S804" s="1" t="s">
        <v>802</v>
      </c>
      <c r="T804" s="1"/>
      <c r="U804" s="1"/>
      <c r="V804" s="1" t="s">
        <v>13771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14390</v>
      </c>
      <c r="F805" s="1" t="s">
        <v>15445</v>
      </c>
      <c r="G805" s="1" t="s">
        <v>16485</v>
      </c>
      <c r="H805" s="1" t="s">
        <v>17472</v>
      </c>
      <c r="I805" s="1" t="s">
        <v>10618</v>
      </c>
      <c r="J805" s="1"/>
      <c r="K805" s="1" t="s">
        <v>22761</v>
      </c>
      <c r="L805" s="1" t="s">
        <v>803</v>
      </c>
      <c r="M805" s="1" t="s">
        <v>12286</v>
      </c>
      <c r="N805" s="1" t="s">
        <v>13155</v>
      </c>
      <c r="O805" s="1" t="s">
        <v>803</v>
      </c>
      <c r="P805" s="1" t="s">
        <v>22778</v>
      </c>
      <c r="Q805" s="1" t="s">
        <v>23132</v>
      </c>
      <c r="R805" s="1" t="s">
        <v>13757</v>
      </c>
      <c r="S805" s="1" t="s">
        <v>803</v>
      </c>
      <c r="T805" s="1"/>
      <c r="U805" s="1"/>
      <c r="V805" s="1" t="s">
        <v>13771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20297</v>
      </c>
      <c r="F806" s="1" t="s">
        <v>21049</v>
      </c>
      <c r="G806" s="1" t="s">
        <v>21788</v>
      </c>
      <c r="H806" s="1" t="s">
        <v>22490</v>
      </c>
      <c r="I806" s="1" t="s">
        <v>10619</v>
      </c>
      <c r="J806" s="1"/>
      <c r="K806" s="1" t="s">
        <v>22761</v>
      </c>
      <c r="L806" s="1" t="s">
        <v>804</v>
      </c>
      <c r="M806" s="1" t="s">
        <v>12287</v>
      </c>
      <c r="N806" s="1" t="s">
        <v>13155</v>
      </c>
      <c r="O806" s="1" t="s">
        <v>804</v>
      </c>
      <c r="P806" s="1" t="s">
        <v>22778</v>
      </c>
      <c r="Q806" s="1" t="s">
        <v>23133</v>
      </c>
      <c r="R806" s="1" t="s">
        <v>13757</v>
      </c>
      <c r="S806" s="1" t="s">
        <v>804</v>
      </c>
      <c r="T806" s="1"/>
      <c r="U806" s="1"/>
      <c r="V806" s="1" t="s">
        <v>13771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20298</v>
      </c>
      <c r="F807" s="1" t="s">
        <v>21050</v>
      </c>
      <c r="G807" s="1" t="s">
        <v>21789</v>
      </c>
      <c r="H807" s="1" t="s">
        <v>22491</v>
      </c>
      <c r="I807" s="1" t="s">
        <v>10620</v>
      </c>
      <c r="J807" s="1"/>
      <c r="K807" s="1" t="s">
        <v>22761</v>
      </c>
      <c r="L807" s="1" t="s">
        <v>805</v>
      </c>
      <c r="M807" s="1" t="s">
        <v>12288</v>
      </c>
      <c r="N807" s="1" t="s">
        <v>13155</v>
      </c>
      <c r="O807" s="1" t="s">
        <v>805</v>
      </c>
      <c r="P807" s="1" t="s">
        <v>22778</v>
      </c>
      <c r="Q807" s="1" t="s">
        <v>23134</v>
      </c>
      <c r="R807" s="1" t="s">
        <v>13757</v>
      </c>
      <c r="S807" s="1" t="s">
        <v>805</v>
      </c>
      <c r="T807" s="1"/>
      <c r="U807" s="1"/>
      <c r="V807" s="1" t="s">
        <v>13771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20299</v>
      </c>
      <c r="F808" s="1" t="s">
        <v>21051</v>
      </c>
      <c r="G808" s="1" t="s">
        <v>21790</v>
      </c>
      <c r="H808" s="1" t="s">
        <v>22492</v>
      </c>
      <c r="I808" s="1" t="s">
        <v>10621</v>
      </c>
      <c r="J808" s="1"/>
      <c r="K808" s="1" t="s">
        <v>22761</v>
      </c>
      <c r="L808" s="1" t="s">
        <v>806</v>
      </c>
      <c r="M808" s="1" t="s">
        <v>12289</v>
      </c>
      <c r="N808" s="1" t="s">
        <v>13155</v>
      </c>
      <c r="O808" s="1" t="s">
        <v>806</v>
      </c>
      <c r="P808" s="1" t="s">
        <v>22778</v>
      </c>
      <c r="Q808" s="1" t="s">
        <v>23135</v>
      </c>
      <c r="R808" s="1" t="s">
        <v>13757</v>
      </c>
      <c r="S808" s="1" t="s">
        <v>806</v>
      </c>
      <c r="T808" s="1"/>
      <c r="U808" s="1"/>
      <c r="V808" s="1" t="s">
        <v>13771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14394</v>
      </c>
      <c r="F809" s="1" t="s">
        <v>15449</v>
      </c>
      <c r="G809" s="1" t="s">
        <v>16489</v>
      </c>
      <c r="H809" s="1" t="s">
        <v>17476</v>
      </c>
      <c r="I809" s="1" t="s">
        <v>10622</v>
      </c>
      <c r="J809" s="1"/>
      <c r="K809" s="1" t="s">
        <v>22761</v>
      </c>
      <c r="L809" s="1" t="s">
        <v>807</v>
      </c>
      <c r="M809" s="1" t="s">
        <v>12290</v>
      </c>
      <c r="N809" s="1" t="s">
        <v>13155</v>
      </c>
      <c r="O809" s="1" t="s">
        <v>807</v>
      </c>
      <c r="P809" s="1" t="s">
        <v>22778</v>
      </c>
      <c r="Q809" s="1" t="s">
        <v>23136</v>
      </c>
      <c r="R809" s="1" t="s">
        <v>13757</v>
      </c>
      <c r="S809" s="1" t="s">
        <v>807</v>
      </c>
      <c r="T809" s="1"/>
      <c r="U809" s="1"/>
      <c r="V809" s="1" t="s">
        <v>13771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5842</v>
      </c>
      <c r="G810" s="1" t="s">
        <v>7462</v>
      </c>
      <c r="H810" s="1" t="s">
        <v>9016</v>
      </c>
      <c r="I810" s="1" t="s">
        <v>10623</v>
      </c>
      <c r="J810" s="1"/>
      <c r="K810" s="1" t="s">
        <v>22761</v>
      </c>
      <c r="L810" s="1" t="s">
        <v>808</v>
      </c>
      <c r="M810" s="1" t="s">
        <v>12291</v>
      </c>
      <c r="N810" s="1" t="s">
        <v>13155</v>
      </c>
      <c r="O810" s="1" t="s">
        <v>808</v>
      </c>
      <c r="P810" s="1" t="s">
        <v>22778</v>
      </c>
      <c r="Q810" s="1" t="s">
        <v>23137</v>
      </c>
      <c r="R810" s="1" t="s">
        <v>13757</v>
      </c>
      <c r="S810" s="1" t="s">
        <v>808</v>
      </c>
      <c r="T810" s="1"/>
      <c r="U810" s="1"/>
      <c r="V810" s="1" t="s">
        <v>13771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20300</v>
      </c>
      <c r="F811" s="1" t="s">
        <v>21052</v>
      </c>
      <c r="G811" s="1" t="s">
        <v>21791</v>
      </c>
      <c r="H811" s="1" t="s">
        <v>22493</v>
      </c>
      <c r="I811" s="1" t="s">
        <v>10624</v>
      </c>
      <c r="J811" s="1"/>
      <c r="K811" s="1" t="s">
        <v>22761</v>
      </c>
      <c r="L811" s="1" t="s">
        <v>809</v>
      </c>
      <c r="M811" s="1" t="s">
        <v>12292</v>
      </c>
      <c r="N811" s="1" t="s">
        <v>13155</v>
      </c>
      <c r="O811" s="1" t="s">
        <v>809</v>
      </c>
      <c r="P811" s="1" t="s">
        <v>22778</v>
      </c>
      <c r="Q811" s="1" t="s">
        <v>23138</v>
      </c>
      <c r="R811" s="1" t="s">
        <v>13757</v>
      </c>
      <c r="S811" s="1" t="s">
        <v>809</v>
      </c>
      <c r="T811" s="1"/>
      <c r="U811" s="1"/>
      <c r="V811" s="1" t="s">
        <v>13771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14397</v>
      </c>
      <c r="F812" s="1" t="s">
        <v>15452</v>
      </c>
      <c r="G812" s="1" t="s">
        <v>16492</v>
      </c>
      <c r="H812" s="1" t="s">
        <v>17479</v>
      </c>
      <c r="I812" s="1" t="s">
        <v>10625</v>
      </c>
      <c r="J812" s="1"/>
      <c r="K812" s="1" t="s">
        <v>22761</v>
      </c>
      <c r="L812" s="1" t="s">
        <v>810</v>
      </c>
      <c r="M812" s="1" t="s">
        <v>12293</v>
      </c>
      <c r="N812" s="1" t="s">
        <v>13155</v>
      </c>
      <c r="O812" s="1" t="s">
        <v>810</v>
      </c>
      <c r="P812" s="1" t="s">
        <v>22778</v>
      </c>
      <c r="Q812" s="1" t="s">
        <v>23139</v>
      </c>
      <c r="R812" s="1" t="s">
        <v>13757</v>
      </c>
      <c r="S812" s="1" t="s">
        <v>810</v>
      </c>
      <c r="T812" s="1"/>
      <c r="U812" s="1"/>
      <c r="V812" s="1" t="s">
        <v>13771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20301</v>
      </c>
      <c r="F813" s="1" t="s">
        <v>21053</v>
      </c>
      <c r="G813" s="1" t="s">
        <v>21792</v>
      </c>
      <c r="H813" s="1" t="s">
        <v>22494</v>
      </c>
      <c r="I813" s="1" t="s">
        <v>10626</v>
      </c>
      <c r="J813" s="1"/>
      <c r="K813" s="1" t="s">
        <v>22761</v>
      </c>
      <c r="L813" s="1" t="s">
        <v>811</v>
      </c>
      <c r="M813" s="1" t="s">
        <v>12294</v>
      </c>
      <c r="N813" s="1" t="s">
        <v>13155</v>
      </c>
      <c r="O813" s="1" t="s">
        <v>811</v>
      </c>
      <c r="P813" s="1" t="s">
        <v>22778</v>
      </c>
      <c r="Q813" s="1" t="s">
        <v>23140</v>
      </c>
      <c r="R813" s="1" t="s">
        <v>13757</v>
      </c>
      <c r="S813" s="1" t="s">
        <v>811</v>
      </c>
      <c r="T813" s="1"/>
      <c r="U813" s="1"/>
      <c r="V813" s="1" t="s">
        <v>13771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20302</v>
      </c>
      <c r="F814" s="1" t="s">
        <v>21054</v>
      </c>
      <c r="G814" s="1" t="s">
        <v>21793</v>
      </c>
      <c r="H814" s="1" t="s">
        <v>22495</v>
      </c>
      <c r="I814" s="1" t="s">
        <v>10627</v>
      </c>
      <c r="J814" s="1"/>
      <c r="K814" s="1" t="s">
        <v>22761</v>
      </c>
      <c r="L814" s="1" t="s">
        <v>812</v>
      </c>
      <c r="M814" s="1" t="s">
        <v>12295</v>
      </c>
      <c r="N814" s="1" t="s">
        <v>13155</v>
      </c>
      <c r="O814" s="1" t="s">
        <v>812</v>
      </c>
      <c r="P814" s="1" t="s">
        <v>22778</v>
      </c>
      <c r="Q814" s="1" t="s">
        <v>23141</v>
      </c>
      <c r="R814" s="1" t="s">
        <v>13757</v>
      </c>
      <c r="S814" s="1" t="s">
        <v>812</v>
      </c>
      <c r="T814" s="1"/>
      <c r="U814" s="1"/>
      <c r="V814" s="1" t="s">
        <v>13771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5847</v>
      </c>
      <c r="G815" s="1" t="s">
        <v>7467</v>
      </c>
      <c r="H815" s="1" t="s">
        <v>9021</v>
      </c>
      <c r="I815" s="1" t="s">
        <v>10628</v>
      </c>
      <c r="J815" s="1"/>
      <c r="K815" s="1" t="s">
        <v>22761</v>
      </c>
      <c r="L815" s="1" t="s">
        <v>813</v>
      </c>
      <c r="M815" s="1" t="s">
        <v>12296</v>
      </c>
      <c r="N815" s="1" t="s">
        <v>13155</v>
      </c>
      <c r="O815" s="1" t="s">
        <v>813</v>
      </c>
      <c r="P815" s="1" t="s">
        <v>22778</v>
      </c>
      <c r="Q815" s="1" t="s">
        <v>23142</v>
      </c>
      <c r="R815" s="1" t="s">
        <v>13757</v>
      </c>
      <c r="S815" s="1" t="s">
        <v>813</v>
      </c>
      <c r="T815" s="1"/>
      <c r="U815" s="1"/>
      <c r="V815" s="1" t="s">
        <v>13771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5848</v>
      </c>
      <c r="G816" s="1" t="s">
        <v>7468</v>
      </c>
      <c r="H816" s="1" t="s">
        <v>9022</v>
      </c>
      <c r="I816" s="1" t="s">
        <v>10629</v>
      </c>
      <c r="J816" s="1"/>
      <c r="K816" s="1" t="s">
        <v>22761</v>
      </c>
      <c r="L816" s="1" t="s">
        <v>814</v>
      </c>
      <c r="M816" s="1" t="s">
        <v>12297</v>
      </c>
      <c r="N816" s="1" t="s">
        <v>13155</v>
      </c>
      <c r="O816" s="1" t="s">
        <v>814</v>
      </c>
      <c r="P816" s="1" t="s">
        <v>22778</v>
      </c>
      <c r="Q816" s="1" t="s">
        <v>23143</v>
      </c>
      <c r="R816" s="1" t="s">
        <v>13757</v>
      </c>
      <c r="S816" s="1" t="s">
        <v>814</v>
      </c>
      <c r="T816" s="1"/>
      <c r="U816" s="1"/>
      <c r="V816" s="1" t="s">
        <v>13771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20303</v>
      </c>
      <c r="F817" s="1" t="s">
        <v>21055</v>
      </c>
      <c r="G817" s="1" t="s">
        <v>21794</v>
      </c>
      <c r="H817" s="1" t="s">
        <v>22496</v>
      </c>
      <c r="I817" s="1" t="s">
        <v>10630</v>
      </c>
      <c r="J817" s="1"/>
      <c r="K817" s="1" t="s">
        <v>22761</v>
      </c>
      <c r="L817" s="1" t="s">
        <v>815</v>
      </c>
      <c r="M817" s="1" t="s">
        <v>12298</v>
      </c>
      <c r="N817" s="1" t="s">
        <v>13155</v>
      </c>
      <c r="O817" s="1" t="s">
        <v>815</v>
      </c>
      <c r="P817" s="1" t="s">
        <v>22778</v>
      </c>
      <c r="Q817" s="1" t="s">
        <v>23144</v>
      </c>
      <c r="R817" s="1" t="s">
        <v>13757</v>
      </c>
      <c r="S817" s="1" t="s">
        <v>815</v>
      </c>
      <c r="T817" s="1"/>
      <c r="U817" s="1"/>
      <c r="V817" s="1" t="s">
        <v>13771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20304</v>
      </c>
      <c r="F818" s="1" t="s">
        <v>21056</v>
      </c>
      <c r="G818" s="1" t="s">
        <v>21795</v>
      </c>
      <c r="H818" s="1" t="s">
        <v>22497</v>
      </c>
      <c r="I818" s="1" t="s">
        <v>10631</v>
      </c>
      <c r="J818" s="1"/>
      <c r="K818" s="1" t="s">
        <v>22761</v>
      </c>
      <c r="L818" s="1" t="s">
        <v>816</v>
      </c>
      <c r="M818" s="1" t="s">
        <v>12299</v>
      </c>
      <c r="N818" s="1" t="s">
        <v>13155</v>
      </c>
      <c r="O818" s="1" t="s">
        <v>816</v>
      </c>
      <c r="P818" s="1" t="s">
        <v>22778</v>
      </c>
      <c r="Q818" s="1" t="s">
        <v>23145</v>
      </c>
      <c r="R818" s="1" t="s">
        <v>13757</v>
      </c>
      <c r="S818" s="1" t="s">
        <v>816</v>
      </c>
      <c r="T818" s="1"/>
      <c r="U818" s="1"/>
      <c r="V818" s="1" t="s">
        <v>13771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20305</v>
      </c>
      <c r="F819" s="1" t="s">
        <v>21057</v>
      </c>
      <c r="G819" s="1" t="s">
        <v>21796</v>
      </c>
      <c r="H819" s="1" t="s">
        <v>22498</v>
      </c>
      <c r="I819" s="1" t="s">
        <v>10632</v>
      </c>
      <c r="J819" s="1"/>
      <c r="K819" s="1" t="s">
        <v>22761</v>
      </c>
      <c r="L819" s="1" t="s">
        <v>817</v>
      </c>
      <c r="M819" s="1" t="s">
        <v>12300</v>
      </c>
      <c r="N819" s="1" t="s">
        <v>13155</v>
      </c>
      <c r="O819" s="1" t="s">
        <v>817</v>
      </c>
      <c r="P819" s="1" t="s">
        <v>22778</v>
      </c>
      <c r="Q819" s="1" t="s">
        <v>23146</v>
      </c>
      <c r="R819" s="1" t="s">
        <v>13757</v>
      </c>
      <c r="S819" s="1" t="s">
        <v>817</v>
      </c>
      <c r="T819" s="1"/>
      <c r="U819" s="1"/>
      <c r="V819" s="1" t="s">
        <v>13771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20306</v>
      </c>
      <c r="F820" s="1" t="s">
        <v>21058</v>
      </c>
      <c r="G820" s="1" t="s">
        <v>21797</v>
      </c>
      <c r="H820" s="1" t="s">
        <v>22499</v>
      </c>
      <c r="I820" s="1" t="s">
        <v>10633</v>
      </c>
      <c r="J820" s="1"/>
      <c r="K820" s="1" t="s">
        <v>22761</v>
      </c>
      <c r="L820" s="1" t="s">
        <v>818</v>
      </c>
      <c r="M820" s="1" t="s">
        <v>12301</v>
      </c>
      <c r="N820" s="1" t="s">
        <v>13155</v>
      </c>
      <c r="O820" s="1" t="s">
        <v>818</v>
      </c>
      <c r="P820" s="1" t="s">
        <v>22778</v>
      </c>
      <c r="Q820" s="1" t="s">
        <v>23147</v>
      </c>
      <c r="R820" s="1" t="s">
        <v>13757</v>
      </c>
      <c r="S820" s="1" t="s">
        <v>818</v>
      </c>
      <c r="T820" s="1"/>
      <c r="U820" s="1"/>
      <c r="V820" s="1" t="s">
        <v>13771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20307</v>
      </c>
      <c r="F821" s="1" t="s">
        <v>21059</v>
      </c>
      <c r="G821" s="1" t="s">
        <v>21798</v>
      </c>
      <c r="H821" s="1" t="s">
        <v>22500</v>
      </c>
      <c r="I821" s="1" t="s">
        <v>10634</v>
      </c>
      <c r="J821" s="1"/>
      <c r="K821" s="1" t="s">
        <v>22761</v>
      </c>
      <c r="L821" s="1" t="s">
        <v>819</v>
      </c>
      <c r="M821" s="1" t="s">
        <v>12302</v>
      </c>
      <c r="N821" s="1" t="s">
        <v>13155</v>
      </c>
      <c r="O821" s="1" t="s">
        <v>819</v>
      </c>
      <c r="P821" s="1" t="s">
        <v>22778</v>
      </c>
      <c r="Q821" s="1" t="s">
        <v>23148</v>
      </c>
      <c r="R821" s="1" t="s">
        <v>13757</v>
      </c>
      <c r="S821" s="1" t="s">
        <v>819</v>
      </c>
      <c r="T821" s="1"/>
      <c r="U821" s="1"/>
      <c r="V821" s="1" t="s">
        <v>13771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20308</v>
      </c>
      <c r="F822" s="1" t="s">
        <v>21060</v>
      </c>
      <c r="G822" s="1" t="s">
        <v>21799</v>
      </c>
      <c r="H822" s="1" t="s">
        <v>22501</v>
      </c>
      <c r="I822" s="1" t="s">
        <v>10635</v>
      </c>
      <c r="J822" s="1"/>
      <c r="K822" s="1" t="s">
        <v>22761</v>
      </c>
      <c r="L822" s="1" t="s">
        <v>820</v>
      </c>
      <c r="M822" s="1" t="s">
        <v>12303</v>
      </c>
      <c r="N822" s="1" t="s">
        <v>13155</v>
      </c>
      <c r="O822" s="1" t="s">
        <v>820</v>
      </c>
      <c r="P822" s="1" t="s">
        <v>22778</v>
      </c>
      <c r="Q822" s="1" t="s">
        <v>23149</v>
      </c>
      <c r="R822" s="1" t="s">
        <v>13757</v>
      </c>
      <c r="S822" s="1" t="s">
        <v>820</v>
      </c>
      <c r="T822" s="1"/>
      <c r="U822" s="1"/>
      <c r="V822" s="1" t="s">
        <v>13771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5855</v>
      </c>
      <c r="G823" s="1" t="s">
        <v>7475</v>
      </c>
      <c r="H823" s="1" t="s">
        <v>9029</v>
      </c>
      <c r="I823" s="1" t="s">
        <v>10636</v>
      </c>
      <c r="J823" s="1"/>
      <c r="K823" s="1" t="s">
        <v>22761</v>
      </c>
      <c r="L823" s="1" t="s">
        <v>821</v>
      </c>
      <c r="M823" s="1" t="s">
        <v>12304</v>
      </c>
      <c r="N823" s="1" t="s">
        <v>13155</v>
      </c>
      <c r="O823" s="1" t="s">
        <v>821</v>
      </c>
      <c r="P823" s="1" t="s">
        <v>22778</v>
      </c>
      <c r="Q823" s="1" t="s">
        <v>23150</v>
      </c>
      <c r="R823" s="1" t="s">
        <v>13757</v>
      </c>
      <c r="S823" s="1" t="s">
        <v>821</v>
      </c>
      <c r="T823" s="1"/>
      <c r="U823" s="1"/>
      <c r="V823" s="1" t="s">
        <v>13771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20309</v>
      </c>
      <c r="F824" s="1" t="s">
        <v>21061</v>
      </c>
      <c r="G824" s="1" t="s">
        <v>21800</v>
      </c>
      <c r="H824" s="1" t="s">
        <v>22502</v>
      </c>
      <c r="I824" s="1" t="s">
        <v>10637</v>
      </c>
      <c r="J824" s="1"/>
      <c r="K824" s="1" t="s">
        <v>22761</v>
      </c>
      <c r="L824" s="1" t="s">
        <v>822</v>
      </c>
      <c r="M824" s="1" t="s">
        <v>12305</v>
      </c>
      <c r="N824" s="1" t="s">
        <v>13155</v>
      </c>
      <c r="O824" s="1" t="s">
        <v>822</v>
      </c>
      <c r="P824" s="1" t="s">
        <v>22778</v>
      </c>
      <c r="Q824" s="1" t="s">
        <v>23151</v>
      </c>
      <c r="R824" s="1" t="s">
        <v>13757</v>
      </c>
      <c r="S824" s="1" t="s">
        <v>822</v>
      </c>
      <c r="T824" s="1"/>
      <c r="U824" s="1"/>
      <c r="V824" s="1" t="s">
        <v>13771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20310</v>
      </c>
      <c r="F825" s="1" t="s">
        <v>21062</v>
      </c>
      <c r="G825" s="1" t="s">
        <v>21801</v>
      </c>
      <c r="H825" s="1" t="s">
        <v>22503</v>
      </c>
      <c r="I825" s="1" t="s">
        <v>10638</v>
      </c>
      <c r="J825" s="1"/>
      <c r="K825" s="1" t="s">
        <v>22761</v>
      </c>
      <c r="L825" s="1" t="s">
        <v>823</v>
      </c>
      <c r="M825" s="1" t="s">
        <v>12306</v>
      </c>
      <c r="N825" s="1" t="s">
        <v>13155</v>
      </c>
      <c r="O825" s="1" t="s">
        <v>823</v>
      </c>
      <c r="P825" s="1" t="s">
        <v>22778</v>
      </c>
      <c r="Q825" s="1" t="s">
        <v>23152</v>
      </c>
      <c r="R825" s="1" t="s">
        <v>13757</v>
      </c>
      <c r="S825" s="1" t="s">
        <v>823</v>
      </c>
      <c r="T825" s="1"/>
      <c r="U825" s="1"/>
      <c r="V825" s="1" t="s">
        <v>13771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14404</v>
      </c>
      <c r="F826" s="1" t="s">
        <v>15459</v>
      </c>
      <c r="G826" s="1" t="s">
        <v>16499</v>
      </c>
      <c r="H826" s="1" t="s">
        <v>17486</v>
      </c>
      <c r="I826" s="1" t="s">
        <v>10639</v>
      </c>
      <c r="J826" s="1"/>
      <c r="K826" s="1" t="s">
        <v>22761</v>
      </c>
      <c r="L826" s="1" t="s">
        <v>824</v>
      </c>
      <c r="M826" s="1" t="s">
        <v>12307</v>
      </c>
      <c r="N826" s="1" t="s">
        <v>13155</v>
      </c>
      <c r="O826" s="1" t="s">
        <v>824</v>
      </c>
      <c r="P826" s="1" t="s">
        <v>22778</v>
      </c>
      <c r="Q826" s="1" t="s">
        <v>23153</v>
      </c>
      <c r="R826" s="1" t="s">
        <v>13757</v>
      </c>
      <c r="S826" s="1" t="s">
        <v>824</v>
      </c>
      <c r="T826" s="1"/>
      <c r="U826" s="1"/>
      <c r="V826" s="1" t="s">
        <v>13771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5859</v>
      </c>
      <c r="G827" s="1" t="s">
        <v>7479</v>
      </c>
      <c r="H827" s="1" t="s">
        <v>9033</v>
      </c>
      <c r="I827" s="1" t="s">
        <v>10640</v>
      </c>
      <c r="J827" s="1"/>
      <c r="K827" s="1" t="s">
        <v>22761</v>
      </c>
      <c r="L827" s="1" t="s">
        <v>825</v>
      </c>
      <c r="M827" s="1" t="s">
        <v>12308</v>
      </c>
      <c r="N827" s="1" t="s">
        <v>13155</v>
      </c>
      <c r="O827" s="1" t="s">
        <v>825</v>
      </c>
      <c r="P827" s="1" t="s">
        <v>22778</v>
      </c>
      <c r="Q827" s="1" t="s">
        <v>23154</v>
      </c>
      <c r="R827" s="1" t="s">
        <v>13757</v>
      </c>
      <c r="S827" s="1" t="s">
        <v>825</v>
      </c>
      <c r="T827" s="1"/>
      <c r="U827" s="1"/>
      <c r="V827" s="1" t="s">
        <v>13771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14406</v>
      </c>
      <c r="F828" s="1" t="s">
        <v>15461</v>
      </c>
      <c r="G828" s="1" t="s">
        <v>16501</v>
      </c>
      <c r="H828" s="1" t="s">
        <v>17488</v>
      </c>
      <c r="I828" s="1" t="s">
        <v>10641</v>
      </c>
      <c r="J828" s="1"/>
      <c r="K828" s="1" t="s">
        <v>22761</v>
      </c>
      <c r="L828" s="1" t="s">
        <v>826</v>
      </c>
      <c r="M828" s="1" t="s">
        <v>12309</v>
      </c>
      <c r="N828" s="1" t="s">
        <v>13155</v>
      </c>
      <c r="O828" s="1" t="s">
        <v>826</v>
      </c>
      <c r="P828" s="1" t="s">
        <v>22778</v>
      </c>
      <c r="Q828" s="1" t="s">
        <v>23155</v>
      </c>
      <c r="R828" s="1" t="s">
        <v>13757</v>
      </c>
      <c r="S828" s="1" t="s">
        <v>826</v>
      </c>
      <c r="T828" s="1"/>
      <c r="U828" s="1"/>
      <c r="V828" s="1" t="s">
        <v>13771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14407</v>
      </c>
      <c r="F829" s="1" t="s">
        <v>15462</v>
      </c>
      <c r="G829" s="1" t="s">
        <v>16502</v>
      </c>
      <c r="H829" s="1" t="s">
        <v>17489</v>
      </c>
      <c r="I829" s="1" t="s">
        <v>10642</v>
      </c>
      <c r="J829" s="1"/>
      <c r="K829" s="1" t="s">
        <v>22761</v>
      </c>
      <c r="L829" s="1" t="s">
        <v>827</v>
      </c>
      <c r="M829" s="1" t="s">
        <v>12310</v>
      </c>
      <c r="N829" s="1" t="s">
        <v>13155</v>
      </c>
      <c r="O829" s="1" t="s">
        <v>827</v>
      </c>
      <c r="P829" s="1" t="s">
        <v>22778</v>
      </c>
      <c r="Q829" s="1" t="s">
        <v>23156</v>
      </c>
      <c r="R829" s="1" t="s">
        <v>13757</v>
      </c>
      <c r="S829" s="1" t="s">
        <v>827</v>
      </c>
      <c r="T829" s="1"/>
      <c r="U829" s="1"/>
      <c r="V829" s="1" t="s">
        <v>13771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5862</v>
      </c>
      <c r="G830" s="1" t="s">
        <v>7482</v>
      </c>
      <c r="H830" s="1" t="s">
        <v>9036</v>
      </c>
      <c r="I830" s="1" t="s">
        <v>10643</v>
      </c>
      <c r="J830" s="1"/>
      <c r="K830" s="1" t="s">
        <v>22761</v>
      </c>
      <c r="L830" s="1" t="s">
        <v>828</v>
      </c>
      <c r="M830" s="1" t="s">
        <v>12311</v>
      </c>
      <c r="N830" s="1" t="s">
        <v>13155</v>
      </c>
      <c r="O830" s="1" t="s">
        <v>828</v>
      </c>
      <c r="P830" s="1" t="s">
        <v>22778</v>
      </c>
      <c r="Q830" s="1" t="s">
        <v>23157</v>
      </c>
      <c r="R830" s="1" t="s">
        <v>13757</v>
      </c>
      <c r="S830" s="1" t="s">
        <v>828</v>
      </c>
      <c r="T830" s="1"/>
      <c r="U830" s="1"/>
      <c r="V830" s="1" t="s">
        <v>13771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5863</v>
      </c>
      <c r="G831" s="1" t="s">
        <v>7483</v>
      </c>
      <c r="H831" s="1" t="s">
        <v>9037</v>
      </c>
      <c r="I831" s="1" t="s">
        <v>10644</v>
      </c>
      <c r="J831" s="1"/>
      <c r="K831" s="1" t="s">
        <v>22761</v>
      </c>
      <c r="L831" s="1" t="s">
        <v>829</v>
      </c>
      <c r="M831" s="1" t="s">
        <v>12312</v>
      </c>
      <c r="N831" s="1" t="s">
        <v>13155</v>
      </c>
      <c r="O831" s="1" t="s">
        <v>829</v>
      </c>
      <c r="P831" s="1" t="s">
        <v>22778</v>
      </c>
      <c r="Q831" s="1" t="s">
        <v>23158</v>
      </c>
      <c r="R831" s="1" t="s">
        <v>13757</v>
      </c>
      <c r="S831" s="1" t="s">
        <v>829</v>
      </c>
      <c r="T831" s="1"/>
      <c r="U831" s="1"/>
      <c r="V831" s="1" t="s">
        <v>13771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5864</v>
      </c>
      <c r="G832" s="1" t="s">
        <v>7484</v>
      </c>
      <c r="H832" s="1" t="s">
        <v>9038</v>
      </c>
      <c r="I832" s="1" t="s">
        <v>10645</v>
      </c>
      <c r="J832" s="1"/>
      <c r="K832" s="1" t="s">
        <v>22761</v>
      </c>
      <c r="L832" s="1" t="s">
        <v>830</v>
      </c>
      <c r="M832" s="1" t="s">
        <v>12313</v>
      </c>
      <c r="N832" s="1" t="s">
        <v>13155</v>
      </c>
      <c r="O832" s="1" t="s">
        <v>830</v>
      </c>
      <c r="P832" s="1" t="s">
        <v>22778</v>
      </c>
      <c r="Q832" s="1" t="s">
        <v>23159</v>
      </c>
      <c r="R832" s="1" t="s">
        <v>13757</v>
      </c>
      <c r="S832" s="1" t="s">
        <v>830</v>
      </c>
      <c r="T832" s="1"/>
      <c r="U832" s="1"/>
      <c r="V832" s="1" t="s">
        <v>13771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20311</v>
      </c>
      <c r="F833" s="1" t="s">
        <v>21063</v>
      </c>
      <c r="G833" s="1" t="s">
        <v>21802</v>
      </c>
      <c r="H833" s="1" t="s">
        <v>22504</v>
      </c>
      <c r="I833" s="1" t="s">
        <v>10646</v>
      </c>
      <c r="J833" s="1"/>
      <c r="K833" s="1" t="s">
        <v>22761</v>
      </c>
      <c r="L833" s="1" t="s">
        <v>831</v>
      </c>
      <c r="M833" s="1" t="s">
        <v>12314</v>
      </c>
      <c r="N833" s="1" t="s">
        <v>13155</v>
      </c>
      <c r="O833" s="1" t="s">
        <v>831</v>
      </c>
      <c r="P833" s="1" t="s">
        <v>22778</v>
      </c>
      <c r="Q833" s="1" t="s">
        <v>23160</v>
      </c>
      <c r="R833" s="1" t="s">
        <v>13757</v>
      </c>
      <c r="S833" s="1" t="s">
        <v>831</v>
      </c>
      <c r="T833" s="1"/>
      <c r="U833" s="1"/>
      <c r="V833" s="1" t="s">
        <v>13771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5866</v>
      </c>
      <c r="G834" s="1" t="s">
        <v>7486</v>
      </c>
      <c r="H834" s="1" t="s">
        <v>9040</v>
      </c>
      <c r="I834" s="1" t="s">
        <v>10647</v>
      </c>
      <c r="J834" s="1"/>
      <c r="K834" s="1" t="s">
        <v>22761</v>
      </c>
      <c r="L834" s="1" t="s">
        <v>832</v>
      </c>
      <c r="M834" s="1" t="s">
        <v>12315</v>
      </c>
      <c r="N834" s="1" t="s">
        <v>13155</v>
      </c>
      <c r="O834" s="1" t="s">
        <v>832</v>
      </c>
      <c r="P834" s="1" t="s">
        <v>22778</v>
      </c>
      <c r="Q834" s="1" t="s">
        <v>23161</v>
      </c>
      <c r="R834" s="1" t="s">
        <v>13757</v>
      </c>
      <c r="S834" s="1" t="s">
        <v>832</v>
      </c>
      <c r="T834" s="1"/>
      <c r="U834" s="1"/>
      <c r="V834" s="1" t="s">
        <v>13771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14410</v>
      </c>
      <c r="F835" s="1" t="s">
        <v>15465</v>
      </c>
      <c r="G835" s="1" t="s">
        <v>16505</v>
      </c>
      <c r="H835" s="1" t="s">
        <v>17492</v>
      </c>
      <c r="I835" s="1" t="s">
        <v>10648</v>
      </c>
      <c r="J835" s="1"/>
      <c r="K835" s="1" t="s">
        <v>22761</v>
      </c>
      <c r="L835" s="1" t="s">
        <v>833</v>
      </c>
      <c r="M835" s="1" t="s">
        <v>12316</v>
      </c>
      <c r="N835" s="1" t="s">
        <v>13155</v>
      </c>
      <c r="O835" s="1" t="s">
        <v>833</v>
      </c>
      <c r="P835" s="1" t="s">
        <v>22778</v>
      </c>
      <c r="Q835" s="1" t="s">
        <v>23162</v>
      </c>
      <c r="R835" s="1" t="s">
        <v>13757</v>
      </c>
      <c r="S835" s="1" t="s">
        <v>833</v>
      </c>
      <c r="T835" s="1"/>
      <c r="U835" s="1"/>
      <c r="V835" s="1" t="s">
        <v>13771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20312</v>
      </c>
      <c r="F836" s="1" t="s">
        <v>21064</v>
      </c>
      <c r="G836" s="1" t="s">
        <v>21803</v>
      </c>
      <c r="H836" s="1" t="s">
        <v>22505</v>
      </c>
      <c r="I836" s="1" t="s">
        <v>10649</v>
      </c>
      <c r="J836" s="1"/>
      <c r="K836" s="1" t="s">
        <v>22761</v>
      </c>
      <c r="L836" s="1" t="s">
        <v>834</v>
      </c>
      <c r="M836" s="1" t="s">
        <v>12317</v>
      </c>
      <c r="N836" s="1" t="s">
        <v>13155</v>
      </c>
      <c r="O836" s="1" t="s">
        <v>834</v>
      </c>
      <c r="P836" s="1" t="s">
        <v>22778</v>
      </c>
      <c r="Q836" s="1" t="s">
        <v>23163</v>
      </c>
      <c r="R836" s="1" t="s">
        <v>13757</v>
      </c>
      <c r="S836" s="1" t="s">
        <v>834</v>
      </c>
      <c r="T836" s="1"/>
      <c r="U836" s="1"/>
      <c r="V836" s="1" t="s">
        <v>13771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20313</v>
      </c>
      <c r="F837" s="1" t="s">
        <v>21065</v>
      </c>
      <c r="G837" s="1" t="s">
        <v>21804</v>
      </c>
      <c r="H837" s="1" t="s">
        <v>22506</v>
      </c>
      <c r="I837" s="1" t="s">
        <v>10650</v>
      </c>
      <c r="J837" s="1"/>
      <c r="K837" s="1" t="s">
        <v>22761</v>
      </c>
      <c r="L837" s="1" t="s">
        <v>835</v>
      </c>
      <c r="M837" s="1" t="s">
        <v>12318</v>
      </c>
      <c r="N837" s="1" t="s">
        <v>13155</v>
      </c>
      <c r="O837" s="1" t="s">
        <v>835</v>
      </c>
      <c r="P837" s="1" t="s">
        <v>22778</v>
      </c>
      <c r="Q837" s="1" t="s">
        <v>23164</v>
      </c>
      <c r="R837" s="1" t="s">
        <v>13757</v>
      </c>
      <c r="S837" s="1" t="s">
        <v>835</v>
      </c>
      <c r="T837" s="1"/>
      <c r="U837" s="1"/>
      <c r="V837" s="1" t="s">
        <v>13771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20314</v>
      </c>
      <c r="F838" s="1" t="s">
        <v>21066</v>
      </c>
      <c r="G838" s="1" t="s">
        <v>21805</v>
      </c>
      <c r="H838" s="1" t="s">
        <v>22507</v>
      </c>
      <c r="I838" s="1" t="s">
        <v>10651</v>
      </c>
      <c r="J838" s="1"/>
      <c r="K838" s="1" t="s">
        <v>22761</v>
      </c>
      <c r="L838" s="1" t="s">
        <v>836</v>
      </c>
      <c r="M838" s="1" t="s">
        <v>12319</v>
      </c>
      <c r="N838" s="1" t="s">
        <v>13155</v>
      </c>
      <c r="O838" s="1" t="s">
        <v>836</v>
      </c>
      <c r="P838" s="1" t="s">
        <v>22778</v>
      </c>
      <c r="Q838" s="1" t="s">
        <v>23165</v>
      </c>
      <c r="R838" s="1" t="s">
        <v>13757</v>
      </c>
      <c r="S838" s="1" t="s">
        <v>836</v>
      </c>
      <c r="T838" s="1"/>
      <c r="U838" s="1"/>
      <c r="V838" s="1" t="s">
        <v>13771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20315</v>
      </c>
      <c r="F839" s="1" t="s">
        <v>21067</v>
      </c>
      <c r="G839" s="1" t="s">
        <v>21806</v>
      </c>
      <c r="H839" s="1" t="s">
        <v>21806</v>
      </c>
      <c r="I839" s="1" t="s">
        <v>10652</v>
      </c>
      <c r="J839" s="1"/>
      <c r="K839" s="1" t="s">
        <v>22761</v>
      </c>
      <c r="L839" s="1" t="s">
        <v>837</v>
      </c>
      <c r="M839" s="1" t="s">
        <v>12320</v>
      </c>
      <c r="N839" s="1" t="s">
        <v>13155</v>
      </c>
      <c r="O839" s="1" t="s">
        <v>837</v>
      </c>
      <c r="P839" s="1" t="s">
        <v>22778</v>
      </c>
      <c r="Q839" s="1" t="s">
        <v>23166</v>
      </c>
      <c r="R839" s="1" t="s">
        <v>13757</v>
      </c>
      <c r="S839" s="1" t="s">
        <v>837</v>
      </c>
      <c r="T839" s="1"/>
      <c r="U839" s="1"/>
      <c r="V839" s="1" t="s">
        <v>13771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20316</v>
      </c>
      <c r="F840" s="1" t="s">
        <v>21068</v>
      </c>
      <c r="G840" s="1" t="s">
        <v>21807</v>
      </c>
      <c r="H840" s="1" t="s">
        <v>22504</v>
      </c>
      <c r="I840" s="1" t="s">
        <v>10653</v>
      </c>
      <c r="J840" s="1"/>
      <c r="K840" s="1" t="s">
        <v>22761</v>
      </c>
      <c r="L840" s="1" t="s">
        <v>838</v>
      </c>
      <c r="M840" s="1" t="s">
        <v>12321</v>
      </c>
      <c r="N840" s="1" t="s">
        <v>13155</v>
      </c>
      <c r="O840" s="1" t="s">
        <v>838</v>
      </c>
      <c r="P840" s="1" t="s">
        <v>22778</v>
      </c>
      <c r="Q840" s="1" t="s">
        <v>23160</v>
      </c>
      <c r="R840" s="1" t="s">
        <v>13757</v>
      </c>
      <c r="S840" s="1" t="s">
        <v>838</v>
      </c>
      <c r="T840" s="1"/>
      <c r="U840" s="1"/>
      <c r="V840" s="1" t="s">
        <v>13771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5873</v>
      </c>
      <c r="G841" s="1" t="s">
        <v>7493</v>
      </c>
      <c r="H841" s="1" t="s">
        <v>9045</v>
      </c>
      <c r="I841" s="1" t="s">
        <v>10654</v>
      </c>
      <c r="J841" s="1"/>
      <c r="K841" s="1" t="s">
        <v>22761</v>
      </c>
      <c r="L841" s="1" t="s">
        <v>839</v>
      </c>
      <c r="M841" s="1" t="s">
        <v>12322</v>
      </c>
      <c r="N841" s="1" t="s">
        <v>13155</v>
      </c>
      <c r="O841" s="1" t="s">
        <v>839</v>
      </c>
      <c r="P841" s="1" t="s">
        <v>22778</v>
      </c>
      <c r="Q841" s="1" t="s">
        <v>23167</v>
      </c>
      <c r="R841" s="1" t="s">
        <v>13757</v>
      </c>
      <c r="S841" s="1" t="s">
        <v>839</v>
      </c>
      <c r="T841" s="1"/>
      <c r="U841" s="1"/>
      <c r="V841" s="1" t="s">
        <v>13771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5874</v>
      </c>
      <c r="G842" s="1" t="s">
        <v>7494</v>
      </c>
      <c r="H842" s="1" t="s">
        <v>9046</v>
      </c>
      <c r="I842" s="1" t="s">
        <v>10655</v>
      </c>
      <c r="J842" s="1"/>
      <c r="K842" s="1" t="s">
        <v>22761</v>
      </c>
      <c r="L842" s="1" t="s">
        <v>840</v>
      </c>
      <c r="M842" s="1" t="s">
        <v>12323</v>
      </c>
      <c r="N842" s="1" t="s">
        <v>13155</v>
      </c>
      <c r="O842" s="1" t="s">
        <v>840</v>
      </c>
      <c r="P842" s="1" t="s">
        <v>22778</v>
      </c>
      <c r="Q842" s="1" t="s">
        <v>23168</v>
      </c>
      <c r="R842" s="1" t="s">
        <v>13757</v>
      </c>
      <c r="S842" s="1" t="s">
        <v>840</v>
      </c>
      <c r="T842" s="1"/>
      <c r="U842" s="1"/>
      <c r="V842" s="1" t="s">
        <v>13771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20317</v>
      </c>
      <c r="F843" s="1" t="s">
        <v>21069</v>
      </c>
      <c r="G843" s="1" t="s">
        <v>21808</v>
      </c>
      <c r="H843" s="1" t="s">
        <v>22508</v>
      </c>
      <c r="I843" s="1" t="s">
        <v>10656</v>
      </c>
      <c r="J843" s="1"/>
      <c r="K843" s="1" t="s">
        <v>22761</v>
      </c>
      <c r="L843" s="1" t="s">
        <v>841</v>
      </c>
      <c r="M843" s="1" t="s">
        <v>12324</v>
      </c>
      <c r="N843" s="1" t="s">
        <v>13155</v>
      </c>
      <c r="O843" s="1" t="s">
        <v>841</v>
      </c>
      <c r="P843" s="1" t="s">
        <v>22778</v>
      </c>
      <c r="Q843" s="1" t="s">
        <v>23169</v>
      </c>
      <c r="R843" s="1" t="s">
        <v>13757</v>
      </c>
      <c r="S843" s="1" t="s">
        <v>841</v>
      </c>
      <c r="T843" s="1"/>
      <c r="U843" s="1"/>
      <c r="V843" s="1" t="s">
        <v>13771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14414</v>
      </c>
      <c r="F844" s="1" t="s">
        <v>15469</v>
      </c>
      <c r="G844" s="1" t="s">
        <v>16509</v>
      </c>
      <c r="H844" s="1" t="s">
        <v>17496</v>
      </c>
      <c r="I844" s="1" t="s">
        <v>10657</v>
      </c>
      <c r="J844" s="1"/>
      <c r="K844" s="1" t="s">
        <v>22761</v>
      </c>
      <c r="L844" s="1" t="s">
        <v>842</v>
      </c>
      <c r="M844" s="1" t="s">
        <v>12325</v>
      </c>
      <c r="N844" s="1" t="s">
        <v>13155</v>
      </c>
      <c r="O844" s="1" t="s">
        <v>842</v>
      </c>
      <c r="P844" s="1" t="s">
        <v>22778</v>
      </c>
      <c r="Q844" s="1" t="s">
        <v>23170</v>
      </c>
      <c r="R844" s="1" t="s">
        <v>13757</v>
      </c>
      <c r="S844" s="1" t="s">
        <v>842</v>
      </c>
      <c r="T844" s="1"/>
      <c r="U844" s="1"/>
      <c r="V844" s="1" t="s">
        <v>13771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5877</v>
      </c>
      <c r="G845" s="1" t="s">
        <v>7497</v>
      </c>
      <c r="H845" s="1" t="s">
        <v>9049</v>
      </c>
      <c r="I845" s="1" t="s">
        <v>10658</v>
      </c>
      <c r="J845" s="1"/>
      <c r="K845" s="1" t="s">
        <v>22761</v>
      </c>
      <c r="L845" s="1" t="s">
        <v>843</v>
      </c>
      <c r="M845" s="1" t="s">
        <v>12326</v>
      </c>
      <c r="N845" s="1" t="s">
        <v>13155</v>
      </c>
      <c r="O845" s="1" t="s">
        <v>843</v>
      </c>
      <c r="P845" s="1" t="s">
        <v>22778</v>
      </c>
      <c r="Q845" s="1" t="s">
        <v>23171</v>
      </c>
      <c r="R845" s="1" t="s">
        <v>13757</v>
      </c>
      <c r="S845" s="1" t="s">
        <v>843</v>
      </c>
      <c r="T845" s="1"/>
      <c r="U845" s="1"/>
      <c r="V845" s="1" t="s">
        <v>13771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5878</v>
      </c>
      <c r="G846" s="1" t="s">
        <v>7498</v>
      </c>
      <c r="H846" s="1" t="s">
        <v>9050</v>
      </c>
      <c r="I846" s="1" t="s">
        <v>10659</v>
      </c>
      <c r="J846" s="1"/>
      <c r="K846" s="1" t="s">
        <v>22761</v>
      </c>
      <c r="L846" s="1" t="s">
        <v>844</v>
      </c>
      <c r="M846" s="1" t="s">
        <v>12327</v>
      </c>
      <c r="N846" s="1" t="s">
        <v>13155</v>
      </c>
      <c r="O846" s="1" t="s">
        <v>844</v>
      </c>
      <c r="P846" s="1" t="s">
        <v>22778</v>
      </c>
      <c r="Q846" s="1" t="s">
        <v>23172</v>
      </c>
      <c r="R846" s="1" t="s">
        <v>13757</v>
      </c>
      <c r="S846" s="1" t="s">
        <v>844</v>
      </c>
      <c r="T846" s="1"/>
      <c r="U846" s="1"/>
      <c r="V846" s="1" t="s">
        <v>13771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20318</v>
      </c>
      <c r="F847" s="1" t="s">
        <v>21070</v>
      </c>
      <c r="G847" s="1" t="s">
        <v>21809</v>
      </c>
      <c r="H847" s="1" t="s">
        <v>22509</v>
      </c>
      <c r="I847" s="1" t="s">
        <v>10660</v>
      </c>
      <c r="J847" s="1"/>
      <c r="K847" s="1" t="s">
        <v>22761</v>
      </c>
      <c r="L847" s="1" t="s">
        <v>845</v>
      </c>
      <c r="M847" s="1" t="s">
        <v>12328</v>
      </c>
      <c r="N847" s="1" t="s">
        <v>13155</v>
      </c>
      <c r="O847" s="1" t="s">
        <v>845</v>
      </c>
      <c r="P847" s="1" t="s">
        <v>22778</v>
      </c>
      <c r="Q847" s="1" t="s">
        <v>23173</v>
      </c>
      <c r="R847" s="1" t="s">
        <v>13757</v>
      </c>
      <c r="S847" s="1" t="s">
        <v>845</v>
      </c>
      <c r="T847" s="1"/>
      <c r="U847" s="1"/>
      <c r="V847" s="1" t="s">
        <v>13771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20319</v>
      </c>
      <c r="F848" s="1" t="s">
        <v>21071</v>
      </c>
      <c r="G848" s="1" t="s">
        <v>21810</v>
      </c>
      <c r="H848" s="1" t="s">
        <v>22510</v>
      </c>
      <c r="I848" s="1" t="s">
        <v>10661</v>
      </c>
      <c r="J848" s="1"/>
      <c r="K848" s="1" t="s">
        <v>22761</v>
      </c>
      <c r="L848" s="1" t="s">
        <v>846</v>
      </c>
      <c r="M848" s="1" t="s">
        <v>12329</v>
      </c>
      <c r="N848" s="1" t="s">
        <v>13155</v>
      </c>
      <c r="O848" s="1" t="s">
        <v>846</v>
      </c>
      <c r="P848" s="1" t="s">
        <v>22779</v>
      </c>
      <c r="Q848" s="1" t="s">
        <v>22779</v>
      </c>
      <c r="R848" s="1" t="s">
        <v>13757</v>
      </c>
      <c r="S848" s="1" t="s">
        <v>846</v>
      </c>
      <c r="T848" s="1"/>
      <c r="U848" s="1" t="s">
        <v>23619</v>
      </c>
      <c r="V848" s="1" t="s">
        <v>13771</v>
      </c>
      <c r="W848" s="1" t="s">
        <v>846</v>
      </c>
      <c r="X848" s="1"/>
      <c r="Y848" t="s">
        <v>23635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20320</v>
      </c>
      <c r="F849" s="1" t="s">
        <v>21072</v>
      </c>
      <c r="G849" s="1" t="s">
        <v>21811</v>
      </c>
      <c r="H849" s="1" t="s">
        <v>22511</v>
      </c>
      <c r="I849" s="1" t="s">
        <v>10662</v>
      </c>
      <c r="J849" s="1"/>
      <c r="K849" s="1" t="s">
        <v>22761</v>
      </c>
      <c r="L849" s="1" t="s">
        <v>847</v>
      </c>
      <c r="M849" s="1" t="s">
        <v>12330</v>
      </c>
      <c r="N849" s="1" t="s">
        <v>13155</v>
      </c>
      <c r="O849" s="1" t="s">
        <v>847</v>
      </c>
      <c r="P849" s="1" t="s">
        <v>22779</v>
      </c>
      <c r="Q849" s="1" t="s">
        <v>22779</v>
      </c>
      <c r="R849" s="1" t="s">
        <v>13757</v>
      </c>
      <c r="S849" s="1" t="s">
        <v>847</v>
      </c>
      <c r="T849" s="1"/>
      <c r="U849" s="1"/>
      <c r="V849" s="1" t="s">
        <v>13771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20321</v>
      </c>
      <c r="F850" s="1" t="s">
        <v>21073</v>
      </c>
      <c r="G850" s="1" t="s">
        <v>21812</v>
      </c>
      <c r="H850" s="1" t="s">
        <v>22512</v>
      </c>
      <c r="I850" s="1" t="s">
        <v>10663</v>
      </c>
      <c r="J850" s="1"/>
      <c r="K850" s="1" t="s">
        <v>22761</v>
      </c>
      <c r="L850" s="1" t="s">
        <v>848</v>
      </c>
      <c r="M850" s="1" t="s">
        <v>12331</v>
      </c>
      <c r="N850" s="1" t="s">
        <v>13155</v>
      </c>
      <c r="O850" s="1" t="s">
        <v>848</v>
      </c>
      <c r="P850" s="1" t="s">
        <v>22779</v>
      </c>
      <c r="Q850" s="1" t="s">
        <v>22779</v>
      </c>
      <c r="R850" s="1" t="s">
        <v>13757</v>
      </c>
      <c r="S850" s="1" t="s">
        <v>848</v>
      </c>
      <c r="T850" s="1"/>
      <c r="U850" s="1"/>
      <c r="V850" s="1" t="s">
        <v>13771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20322</v>
      </c>
      <c r="F851" s="1" t="s">
        <v>21074</v>
      </c>
      <c r="G851" s="1" t="s">
        <v>21813</v>
      </c>
      <c r="H851" s="1" t="s">
        <v>22513</v>
      </c>
      <c r="I851" s="1" t="s">
        <v>10664</v>
      </c>
      <c r="J851" s="1"/>
      <c r="K851" s="1" t="s">
        <v>22761</v>
      </c>
      <c r="L851" s="1" t="s">
        <v>849</v>
      </c>
      <c r="M851" s="1" t="s">
        <v>12332</v>
      </c>
      <c r="N851" s="1" t="s">
        <v>13155</v>
      </c>
      <c r="O851" s="1" t="s">
        <v>849</v>
      </c>
      <c r="P851" s="1" t="s">
        <v>22779</v>
      </c>
      <c r="Q851" s="1" t="s">
        <v>22779</v>
      </c>
      <c r="R851" s="1" t="s">
        <v>13757</v>
      </c>
      <c r="S851" s="1" t="s">
        <v>849</v>
      </c>
      <c r="T851" s="1"/>
      <c r="U851" s="1"/>
      <c r="V851" s="1" t="s">
        <v>13771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5884</v>
      </c>
      <c r="G852" s="1" t="s">
        <v>7504</v>
      </c>
      <c r="H852" s="1" t="s">
        <v>9056</v>
      </c>
      <c r="I852" s="1" t="s">
        <v>10665</v>
      </c>
      <c r="J852" s="1"/>
      <c r="K852" s="1" t="s">
        <v>22761</v>
      </c>
      <c r="L852" s="1" t="s">
        <v>850</v>
      </c>
      <c r="M852" s="1" t="s">
        <v>12333</v>
      </c>
      <c r="N852" s="1" t="s">
        <v>13155</v>
      </c>
      <c r="O852" s="1" t="s">
        <v>850</v>
      </c>
      <c r="P852" s="1" t="s">
        <v>22779</v>
      </c>
      <c r="Q852" s="1" t="s">
        <v>22779</v>
      </c>
      <c r="R852" s="1" t="s">
        <v>13757</v>
      </c>
      <c r="S852" s="1" t="s">
        <v>850</v>
      </c>
      <c r="T852" s="1"/>
      <c r="U852" s="1"/>
      <c r="V852" s="1" t="s">
        <v>13771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14420</v>
      </c>
      <c r="F853" s="1" t="s">
        <v>15475</v>
      </c>
      <c r="G853" s="1" t="s">
        <v>16515</v>
      </c>
      <c r="H853" s="1" t="s">
        <v>17502</v>
      </c>
      <c r="I853" s="1" t="s">
        <v>10666</v>
      </c>
      <c r="J853" s="1"/>
      <c r="K853" s="1" t="s">
        <v>22761</v>
      </c>
      <c r="L853" s="1" t="s">
        <v>851</v>
      </c>
      <c r="M853" s="1" t="s">
        <v>12334</v>
      </c>
      <c r="N853" s="1" t="s">
        <v>13155</v>
      </c>
      <c r="O853" s="1" t="s">
        <v>851</v>
      </c>
      <c r="P853" s="1" t="s">
        <v>22779</v>
      </c>
      <c r="Q853" s="1" t="s">
        <v>22779</v>
      </c>
      <c r="R853" s="1" t="s">
        <v>13757</v>
      </c>
      <c r="S853" s="1" t="s">
        <v>851</v>
      </c>
      <c r="T853" s="1"/>
      <c r="U853" s="1"/>
      <c r="V853" s="1" t="s">
        <v>13771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14421</v>
      </c>
      <c r="F854" s="1" t="s">
        <v>15476</v>
      </c>
      <c r="G854" s="1" t="s">
        <v>16516</v>
      </c>
      <c r="H854" s="1" t="s">
        <v>17503</v>
      </c>
      <c r="I854" s="1" t="s">
        <v>10667</v>
      </c>
      <c r="J854" s="1"/>
      <c r="K854" s="1" t="s">
        <v>22761</v>
      </c>
      <c r="L854" s="1" t="s">
        <v>852</v>
      </c>
      <c r="M854" s="1" t="s">
        <v>12335</v>
      </c>
      <c r="N854" s="1" t="s">
        <v>13155</v>
      </c>
      <c r="O854" s="1" t="s">
        <v>852</v>
      </c>
      <c r="P854" s="1" t="s">
        <v>22779</v>
      </c>
      <c r="Q854" s="1" t="s">
        <v>22779</v>
      </c>
      <c r="R854" s="1" t="s">
        <v>13757</v>
      </c>
      <c r="S854" s="1" t="s">
        <v>852</v>
      </c>
      <c r="T854" s="1"/>
      <c r="U854" s="1"/>
      <c r="V854" s="1" t="s">
        <v>13771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20323</v>
      </c>
      <c r="F855" s="1" t="s">
        <v>21075</v>
      </c>
      <c r="G855" s="1" t="s">
        <v>21814</v>
      </c>
      <c r="H855" s="1" t="s">
        <v>22514</v>
      </c>
      <c r="I855" s="1" t="s">
        <v>10668</v>
      </c>
      <c r="J855" s="1"/>
      <c r="K855" s="1" t="s">
        <v>22761</v>
      </c>
      <c r="L855" s="1" t="s">
        <v>853</v>
      </c>
      <c r="M855" s="1" t="s">
        <v>12336</v>
      </c>
      <c r="N855" s="1" t="s">
        <v>13155</v>
      </c>
      <c r="O855" s="1" t="s">
        <v>853</v>
      </c>
      <c r="P855" s="1" t="s">
        <v>22779</v>
      </c>
      <c r="Q855" s="1" t="s">
        <v>22779</v>
      </c>
      <c r="R855" s="1" t="s">
        <v>13757</v>
      </c>
      <c r="S855" s="1" t="s">
        <v>853</v>
      </c>
      <c r="T855" s="1"/>
      <c r="U855" s="1"/>
      <c r="V855" s="1" t="s">
        <v>13771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14423</v>
      </c>
      <c r="F856" s="1" t="s">
        <v>15478</v>
      </c>
      <c r="G856" s="1" t="s">
        <v>16518</v>
      </c>
      <c r="H856" s="1" t="s">
        <v>15478</v>
      </c>
      <c r="I856" s="1" t="s">
        <v>10669</v>
      </c>
      <c r="J856" s="1"/>
      <c r="K856" s="1" t="s">
        <v>22761</v>
      </c>
      <c r="L856" s="1" t="s">
        <v>854</v>
      </c>
      <c r="M856" s="1" t="s">
        <v>12337</v>
      </c>
      <c r="N856" s="1" t="s">
        <v>13155</v>
      </c>
      <c r="O856" s="1" t="s">
        <v>854</v>
      </c>
      <c r="P856" s="1" t="s">
        <v>22779</v>
      </c>
      <c r="Q856" s="1" t="s">
        <v>22779</v>
      </c>
      <c r="R856" s="1" t="s">
        <v>13757</v>
      </c>
      <c r="S856" s="1" t="s">
        <v>854</v>
      </c>
      <c r="T856" s="1"/>
      <c r="U856" s="1"/>
      <c r="V856" s="1" t="s">
        <v>13771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14424</v>
      </c>
      <c r="F857" s="1" t="s">
        <v>15479</v>
      </c>
      <c r="G857" s="1" t="s">
        <v>16519</v>
      </c>
      <c r="H857" s="1" t="s">
        <v>17505</v>
      </c>
      <c r="I857" s="1" t="s">
        <v>10670</v>
      </c>
      <c r="J857" s="1"/>
      <c r="K857" s="1" t="s">
        <v>22761</v>
      </c>
      <c r="L857" s="1" t="s">
        <v>855</v>
      </c>
      <c r="M857" s="1" t="s">
        <v>12338</v>
      </c>
      <c r="N857" s="1" t="s">
        <v>13155</v>
      </c>
      <c r="O857" s="1" t="s">
        <v>855</v>
      </c>
      <c r="P857" s="1" t="s">
        <v>22779</v>
      </c>
      <c r="Q857" s="1" t="s">
        <v>22779</v>
      </c>
      <c r="R857" s="1" t="s">
        <v>13757</v>
      </c>
      <c r="S857" s="1" t="s">
        <v>855</v>
      </c>
      <c r="T857" s="1"/>
      <c r="U857" s="1"/>
      <c r="V857" s="1" t="s">
        <v>13771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5890</v>
      </c>
      <c r="G858" s="1" t="s">
        <v>7510</v>
      </c>
      <c r="H858" s="1" t="s">
        <v>9061</v>
      </c>
      <c r="I858" s="1" t="s">
        <v>10671</v>
      </c>
      <c r="J858" s="1"/>
      <c r="K858" s="1" t="s">
        <v>22761</v>
      </c>
      <c r="L858" s="1" t="s">
        <v>856</v>
      </c>
      <c r="M858" s="1" t="s">
        <v>12339</v>
      </c>
      <c r="N858" s="1" t="s">
        <v>13155</v>
      </c>
      <c r="O858" s="1" t="s">
        <v>856</v>
      </c>
      <c r="P858" s="1" t="s">
        <v>22779</v>
      </c>
      <c r="Q858" s="1" t="s">
        <v>22779</v>
      </c>
      <c r="R858" s="1" t="s">
        <v>13757</v>
      </c>
      <c r="S858" s="1" t="s">
        <v>856</v>
      </c>
      <c r="T858" s="1"/>
      <c r="U858" s="1"/>
      <c r="V858" s="1" t="s">
        <v>13771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20324</v>
      </c>
      <c r="F859" s="1" t="s">
        <v>21076</v>
      </c>
      <c r="G859" s="1" t="s">
        <v>21815</v>
      </c>
      <c r="H859" s="1" t="s">
        <v>22515</v>
      </c>
      <c r="I859" s="1" t="s">
        <v>10672</v>
      </c>
      <c r="J859" s="1"/>
      <c r="K859" s="1" t="s">
        <v>22761</v>
      </c>
      <c r="L859" s="1" t="s">
        <v>857</v>
      </c>
      <c r="M859" s="1" t="s">
        <v>12340</v>
      </c>
      <c r="N859" s="1" t="s">
        <v>13155</v>
      </c>
      <c r="O859" s="1" t="s">
        <v>857</v>
      </c>
      <c r="P859" s="1" t="s">
        <v>22779</v>
      </c>
      <c r="Q859" s="1" t="s">
        <v>22779</v>
      </c>
      <c r="R859" s="1" t="s">
        <v>13757</v>
      </c>
      <c r="S859" s="1" t="s">
        <v>857</v>
      </c>
      <c r="T859" s="1"/>
      <c r="U859" s="1"/>
      <c r="V859" s="1" t="s">
        <v>13771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14427</v>
      </c>
      <c r="F860" s="1" t="s">
        <v>15482</v>
      </c>
      <c r="G860" s="1" t="s">
        <v>16522</v>
      </c>
      <c r="H860" s="1" t="s">
        <v>17508</v>
      </c>
      <c r="I860" s="1" t="s">
        <v>10673</v>
      </c>
      <c r="J860" s="1"/>
      <c r="K860" s="1" t="s">
        <v>22761</v>
      </c>
      <c r="L860" s="1" t="s">
        <v>858</v>
      </c>
      <c r="M860" s="1" t="s">
        <v>12341</v>
      </c>
      <c r="N860" s="1" t="s">
        <v>13155</v>
      </c>
      <c r="O860" s="1" t="s">
        <v>858</v>
      </c>
      <c r="P860" s="1" t="s">
        <v>22779</v>
      </c>
      <c r="Q860" s="1" t="s">
        <v>22779</v>
      </c>
      <c r="R860" s="1" t="s">
        <v>13757</v>
      </c>
      <c r="S860" s="1" t="s">
        <v>858</v>
      </c>
      <c r="T860" s="1"/>
      <c r="U860" s="1"/>
      <c r="V860" s="1" t="s">
        <v>13771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20325</v>
      </c>
      <c r="F861" s="1" t="s">
        <v>21077</v>
      </c>
      <c r="G861" s="1" t="s">
        <v>21816</v>
      </c>
      <c r="H861" s="1" t="s">
        <v>22516</v>
      </c>
      <c r="I861" s="1" t="s">
        <v>10674</v>
      </c>
      <c r="J861" s="1"/>
      <c r="K861" s="1" t="s">
        <v>22761</v>
      </c>
      <c r="L861" s="1" t="s">
        <v>859</v>
      </c>
      <c r="M861" s="1" t="s">
        <v>12342</v>
      </c>
      <c r="N861" s="1" t="s">
        <v>13155</v>
      </c>
      <c r="O861" s="1" t="s">
        <v>859</v>
      </c>
      <c r="P861" s="1" t="s">
        <v>22779</v>
      </c>
      <c r="Q861" s="1" t="s">
        <v>22779</v>
      </c>
      <c r="R861" s="1" t="s">
        <v>13757</v>
      </c>
      <c r="S861" s="1" t="s">
        <v>859</v>
      </c>
      <c r="T861" s="1"/>
      <c r="U861" s="1"/>
      <c r="V861" s="1" t="s">
        <v>13771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5894</v>
      </c>
      <c r="G862" s="1" t="s">
        <v>7514</v>
      </c>
      <c r="H862" s="1" t="s">
        <v>9065</v>
      </c>
      <c r="I862" s="1" t="s">
        <v>10675</v>
      </c>
      <c r="J862" s="1"/>
      <c r="K862" s="1" t="s">
        <v>22761</v>
      </c>
      <c r="L862" s="1" t="s">
        <v>860</v>
      </c>
      <c r="M862" s="1" t="s">
        <v>12343</v>
      </c>
      <c r="N862" s="1" t="s">
        <v>13155</v>
      </c>
      <c r="O862" s="1" t="s">
        <v>860</v>
      </c>
      <c r="P862" s="1" t="s">
        <v>22779</v>
      </c>
      <c r="Q862" s="1" t="s">
        <v>22779</v>
      </c>
      <c r="R862" s="1" t="s">
        <v>13757</v>
      </c>
      <c r="S862" s="1" t="s">
        <v>860</v>
      </c>
      <c r="T862" s="1"/>
      <c r="U862" s="1"/>
      <c r="V862" s="1" t="s">
        <v>13771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20326</v>
      </c>
      <c r="F863" s="1" t="s">
        <v>21078</v>
      </c>
      <c r="G863" s="1" t="s">
        <v>21817</v>
      </c>
      <c r="H863" s="1" t="s">
        <v>22517</v>
      </c>
      <c r="I863" s="1" t="s">
        <v>10676</v>
      </c>
      <c r="J863" s="1"/>
      <c r="K863" s="1" t="s">
        <v>22761</v>
      </c>
      <c r="L863" s="1" t="s">
        <v>861</v>
      </c>
      <c r="M863" s="1" t="s">
        <v>12344</v>
      </c>
      <c r="N863" s="1" t="s">
        <v>13155</v>
      </c>
      <c r="O863" s="1" t="s">
        <v>861</v>
      </c>
      <c r="P863" s="1" t="s">
        <v>22779</v>
      </c>
      <c r="Q863" s="1" t="s">
        <v>22779</v>
      </c>
      <c r="R863" s="1" t="s">
        <v>13757</v>
      </c>
      <c r="S863" s="1" t="s">
        <v>861</v>
      </c>
      <c r="T863" s="1"/>
      <c r="U863" s="1"/>
      <c r="V863" s="1" t="s">
        <v>13771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20327</v>
      </c>
      <c r="F864" s="1" t="s">
        <v>21079</v>
      </c>
      <c r="G864" s="1" t="s">
        <v>21818</v>
      </c>
      <c r="H864" s="1" t="s">
        <v>22518</v>
      </c>
      <c r="I864" s="1" t="s">
        <v>10677</v>
      </c>
      <c r="J864" s="1"/>
      <c r="K864" s="1" t="s">
        <v>22761</v>
      </c>
      <c r="L864" s="1" t="s">
        <v>862</v>
      </c>
      <c r="M864" s="1" t="s">
        <v>12345</v>
      </c>
      <c r="N864" s="1" t="s">
        <v>13155</v>
      </c>
      <c r="O864" s="1" t="s">
        <v>862</v>
      </c>
      <c r="P864" s="1" t="s">
        <v>22779</v>
      </c>
      <c r="Q864" s="1" t="s">
        <v>22779</v>
      </c>
      <c r="R864" s="1" t="s">
        <v>13757</v>
      </c>
      <c r="S864" s="1" t="s">
        <v>862</v>
      </c>
      <c r="T864" s="1"/>
      <c r="U864" s="1"/>
      <c r="V864" s="1" t="s">
        <v>13771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5897</v>
      </c>
      <c r="G865" s="1" t="s">
        <v>7517</v>
      </c>
      <c r="H865" s="1" t="s">
        <v>9068</v>
      </c>
      <c r="I865" s="1" t="s">
        <v>10678</v>
      </c>
      <c r="J865" s="1"/>
      <c r="K865" s="1" t="s">
        <v>22761</v>
      </c>
      <c r="L865" s="1" t="s">
        <v>863</v>
      </c>
      <c r="M865" s="1" t="s">
        <v>12346</v>
      </c>
      <c r="N865" s="1" t="s">
        <v>13155</v>
      </c>
      <c r="O865" s="1" t="s">
        <v>863</v>
      </c>
      <c r="P865" s="1" t="s">
        <v>22779</v>
      </c>
      <c r="Q865" s="1" t="s">
        <v>22779</v>
      </c>
      <c r="R865" s="1" t="s">
        <v>13757</v>
      </c>
      <c r="S865" s="1" t="s">
        <v>863</v>
      </c>
      <c r="T865" s="1"/>
      <c r="U865" s="1"/>
      <c r="V865" s="1" t="s">
        <v>13771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14431</v>
      </c>
      <c r="F866" s="1" t="s">
        <v>15486</v>
      </c>
      <c r="G866" s="1" t="s">
        <v>16526</v>
      </c>
      <c r="H866" s="1" t="s">
        <v>17512</v>
      </c>
      <c r="I866" s="1" t="s">
        <v>10679</v>
      </c>
      <c r="J866" s="1"/>
      <c r="K866" s="1" t="s">
        <v>22761</v>
      </c>
      <c r="L866" s="1" t="s">
        <v>864</v>
      </c>
      <c r="M866" s="1" t="s">
        <v>12347</v>
      </c>
      <c r="N866" s="1" t="s">
        <v>13155</v>
      </c>
      <c r="O866" s="1" t="s">
        <v>864</v>
      </c>
      <c r="P866" s="1" t="s">
        <v>22779</v>
      </c>
      <c r="Q866" s="1" t="s">
        <v>22779</v>
      </c>
      <c r="R866" s="1" t="s">
        <v>13757</v>
      </c>
      <c r="S866" s="1" t="s">
        <v>864</v>
      </c>
      <c r="T866" s="1"/>
      <c r="U866" s="1"/>
      <c r="V866" s="1" t="s">
        <v>13771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20328</v>
      </c>
      <c r="F867" s="1" t="s">
        <v>21080</v>
      </c>
      <c r="G867" s="1" t="s">
        <v>21819</v>
      </c>
      <c r="H867" s="1" t="s">
        <v>22519</v>
      </c>
      <c r="I867" s="1" t="s">
        <v>10680</v>
      </c>
      <c r="J867" s="1"/>
      <c r="K867" s="1" t="s">
        <v>22761</v>
      </c>
      <c r="L867" s="1" t="s">
        <v>865</v>
      </c>
      <c r="M867" s="1" t="s">
        <v>12348</v>
      </c>
      <c r="N867" s="1" t="s">
        <v>13155</v>
      </c>
      <c r="O867" s="1" t="s">
        <v>865</v>
      </c>
      <c r="P867" s="1" t="s">
        <v>22779</v>
      </c>
      <c r="Q867" s="1" t="s">
        <v>22779</v>
      </c>
      <c r="R867" s="1" t="s">
        <v>13757</v>
      </c>
      <c r="S867" s="1" t="s">
        <v>865</v>
      </c>
      <c r="T867" s="1"/>
      <c r="U867" s="1"/>
      <c r="V867" s="1" t="s">
        <v>13771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14432</v>
      </c>
      <c r="F868" s="1" t="s">
        <v>15487</v>
      </c>
      <c r="G868" s="1" t="s">
        <v>16527</v>
      </c>
      <c r="H868" s="1" t="s">
        <v>17513</v>
      </c>
      <c r="I868" s="1" t="s">
        <v>10681</v>
      </c>
      <c r="J868" s="1"/>
      <c r="K868" s="1" t="s">
        <v>22761</v>
      </c>
      <c r="L868" s="1" t="s">
        <v>866</v>
      </c>
      <c r="M868" s="1" t="s">
        <v>12349</v>
      </c>
      <c r="N868" s="1" t="s">
        <v>13155</v>
      </c>
      <c r="O868" s="1" t="s">
        <v>866</v>
      </c>
      <c r="P868" s="1" t="s">
        <v>22779</v>
      </c>
      <c r="Q868" s="1" t="s">
        <v>22779</v>
      </c>
      <c r="R868" s="1" t="s">
        <v>13757</v>
      </c>
      <c r="S868" s="1" t="s">
        <v>866</v>
      </c>
      <c r="T868" s="1"/>
      <c r="U868" s="1"/>
      <c r="V868" s="1" t="s">
        <v>13771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20329</v>
      </c>
      <c r="F869" s="1" t="s">
        <v>21081</v>
      </c>
      <c r="G869" s="1" t="s">
        <v>21820</v>
      </c>
      <c r="H869" s="1" t="s">
        <v>22520</v>
      </c>
      <c r="I869" s="1" t="s">
        <v>10682</v>
      </c>
      <c r="J869" s="1"/>
      <c r="K869" s="1" t="s">
        <v>22761</v>
      </c>
      <c r="L869" s="1" t="s">
        <v>867</v>
      </c>
      <c r="M869" s="1" t="s">
        <v>12350</v>
      </c>
      <c r="N869" s="1" t="s">
        <v>13155</v>
      </c>
      <c r="O869" s="1" t="s">
        <v>867</v>
      </c>
      <c r="P869" s="1" t="s">
        <v>22779</v>
      </c>
      <c r="Q869" s="1" t="s">
        <v>22779</v>
      </c>
      <c r="R869" s="1" t="s">
        <v>13757</v>
      </c>
      <c r="S869" s="1" t="s">
        <v>867</v>
      </c>
      <c r="T869" s="1"/>
      <c r="U869" s="1"/>
      <c r="V869" s="1" t="s">
        <v>13771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14434</v>
      </c>
      <c r="F870" s="1" t="s">
        <v>15489</v>
      </c>
      <c r="G870" s="1" t="s">
        <v>16529</v>
      </c>
      <c r="H870" s="1" t="s">
        <v>17515</v>
      </c>
      <c r="I870" s="1" t="s">
        <v>10683</v>
      </c>
      <c r="J870" s="1"/>
      <c r="K870" s="1" t="s">
        <v>22761</v>
      </c>
      <c r="L870" s="1" t="s">
        <v>868</v>
      </c>
      <c r="M870" s="1" t="s">
        <v>12351</v>
      </c>
      <c r="N870" s="1" t="s">
        <v>13155</v>
      </c>
      <c r="O870" s="1" t="s">
        <v>868</v>
      </c>
      <c r="P870" s="1" t="s">
        <v>22779</v>
      </c>
      <c r="Q870" s="1" t="s">
        <v>22779</v>
      </c>
      <c r="R870" s="1" t="s">
        <v>13757</v>
      </c>
      <c r="S870" s="1" t="s">
        <v>868</v>
      </c>
      <c r="T870" s="1"/>
      <c r="U870" s="1"/>
      <c r="V870" s="1" t="s">
        <v>13771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14435</v>
      </c>
      <c r="F871" s="1" t="s">
        <v>15490</v>
      </c>
      <c r="G871" s="1" t="s">
        <v>16530</v>
      </c>
      <c r="H871" s="1" t="s">
        <v>17516</v>
      </c>
      <c r="I871" s="1" t="s">
        <v>10684</v>
      </c>
      <c r="J871" s="1"/>
      <c r="K871" s="1" t="s">
        <v>22761</v>
      </c>
      <c r="L871" s="1" t="s">
        <v>869</v>
      </c>
      <c r="M871" s="1" t="s">
        <v>12352</v>
      </c>
      <c r="N871" s="1" t="s">
        <v>13155</v>
      </c>
      <c r="O871" s="1" t="s">
        <v>869</v>
      </c>
      <c r="P871" s="1" t="s">
        <v>22779</v>
      </c>
      <c r="Q871" s="1" t="s">
        <v>22779</v>
      </c>
      <c r="R871" s="1" t="s">
        <v>13757</v>
      </c>
      <c r="S871" s="1" t="s">
        <v>869</v>
      </c>
      <c r="T871" s="1"/>
      <c r="U871" s="1"/>
      <c r="V871" s="1" t="s">
        <v>13771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20330</v>
      </c>
      <c r="F872" s="1" t="s">
        <v>21082</v>
      </c>
      <c r="G872" s="1" t="s">
        <v>21821</v>
      </c>
      <c r="H872" s="1" t="s">
        <v>22521</v>
      </c>
      <c r="I872" s="1" t="s">
        <v>10685</v>
      </c>
      <c r="J872" s="1"/>
      <c r="K872" s="1" t="s">
        <v>22761</v>
      </c>
      <c r="L872" s="1" t="s">
        <v>870</v>
      </c>
      <c r="M872" s="1" t="s">
        <v>12353</v>
      </c>
      <c r="N872" s="1" t="s">
        <v>13155</v>
      </c>
      <c r="O872" s="1" t="s">
        <v>870</v>
      </c>
      <c r="P872" s="1" t="s">
        <v>22779</v>
      </c>
      <c r="Q872" s="1" t="s">
        <v>22779</v>
      </c>
      <c r="R872" s="1" t="s">
        <v>13757</v>
      </c>
      <c r="S872" s="1" t="s">
        <v>870</v>
      </c>
      <c r="T872" s="1"/>
      <c r="U872" s="1"/>
      <c r="V872" s="1" t="s">
        <v>13771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5905</v>
      </c>
      <c r="G873" s="1" t="s">
        <v>7525</v>
      </c>
      <c r="H873" s="1" t="s">
        <v>9076</v>
      </c>
      <c r="I873" s="1" t="s">
        <v>10686</v>
      </c>
      <c r="J873" s="1"/>
      <c r="K873" s="1" t="s">
        <v>22761</v>
      </c>
      <c r="L873" s="1" t="s">
        <v>871</v>
      </c>
      <c r="M873" s="1" t="s">
        <v>12354</v>
      </c>
      <c r="N873" s="1" t="s">
        <v>13155</v>
      </c>
      <c r="O873" s="1" t="s">
        <v>871</v>
      </c>
      <c r="P873" s="1" t="s">
        <v>22779</v>
      </c>
      <c r="Q873" s="1" t="s">
        <v>22779</v>
      </c>
      <c r="R873" s="1" t="s">
        <v>13757</v>
      </c>
      <c r="S873" s="1" t="s">
        <v>871</v>
      </c>
      <c r="T873" s="1"/>
      <c r="U873" s="1"/>
      <c r="V873" s="1" t="s">
        <v>13771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5905</v>
      </c>
      <c r="G874" s="1" t="s">
        <v>7526</v>
      </c>
      <c r="H874" s="1" t="s">
        <v>9076</v>
      </c>
      <c r="I874" s="1" t="s">
        <v>10687</v>
      </c>
      <c r="J874" s="1"/>
      <c r="K874" s="1" t="s">
        <v>22761</v>
      </c>
      <c r="L874" s="1" t="s">
        <v>872</v>
      </c>
      <c r="M874" s="1" t="s">
        <v>12355</v>
      </c>
      <c r="N874" s="1" t="s">
        <v>13155</v>
      </c>
      <c r="O874" s="1" t="s">
        <v>872</v>
      </c>
      <c r="P874" s="1" t="s">
        <v>22779</v>
      </c>
      <c r="Q874" s="1" t="s">
        <v>22779</v>
      </c>
      <c r="R874" s="1" t="s">
        <v>13757</v>
      </c>
      <c r="S874" s="1" t="s">
        <v>872</v>
      </c>
      <c r="T874" s="1"/>
      <c r="U874" s="1"/>
      <c r="V874" s="1" t="s">
        <v>13771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20331</v>
      </c>
      <c r="F875" s="1" t="s">
        <v>21083</v>
      </c>
      <c r="G875" s="1" t="s">
        <v>21822</v>
      </c>
      <c r="H875" s="1" t="s">
        <v>22511</v>
      </c>
      <c r="I875" s="1" t="s">
        <v>10688</v>
      </c>
      <c r="J875" s="1"/>
      <c r="K875" s="1" t="s">
        <v>22761</v>
      </c>
      <c r="L875" s="1" t="s">
        <v>873</v>
      </c>
      <c r="M875" s="1" t="s">
        <v>12356</v>
      </c>
      <c r="N875" s="1" t="s">
        <v>13155</v>
      </c>
      <c r="O875" s="1" t="s">
        <v>873</v>
      </c>
      <c r="P875" s="1" t="s">
        <v>22779</v>
      </c>
      <c r="Q875" s="1" t="s">
        <v>22779</v>
      </c>
      <c r="R875" s="1" t="s">
        <v>13757</v>
      </c>
      <c r="S875" s="1" t="s">
        <v>873</v>
      </c>
      <c r="T875" s="1"/>
      <c r="U875" s="1"/>
      <c r="V875" s="1" t="s">
        <v>13771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5907</v>
      </c>
      <c r="G876" s="1" t="s">
        <v>7528</v>
      </c>
      <c r="H876" s="1" t="s">
        <v>9077</v>
      </c>
      <c r="I876" s="1" t="s">
        <v>10689</v>
      </c>
      <c r="J876" s="1"/>
      <c r="K876" s="1" t="s">
        <v>22761</v>
      </c>
      <c r="L876" s="1" t="s">
        <v>874</v>
      </c>
      <c r="M876" s="1" t="s">
        <v>12357</v>
      </c>
      <c r="N876" s="1" t="s">
        <v>13155</v>
      </c>
      <c r="O876" s="1" t="s">
        <v>874</v>
      </c>
      <c r="P876" s="1" t="s">
        <v>22779</v>
      </c>
      <c r="Q876" s="1" t="s">
        <v>22779</v>
      </c>
      <c r="R876" s="1" t="s">
        <v>13757</v>
      </c>
      <c r="S876" s="1" t="s">
        <v>874</v>
      </c>
      <c r="T876" s="1"/>
      <c r="U876" s="1"/>
      <c r="V876" s="1" t="s">
        <v>13771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20332</v>
      </c>
      <c r="F877" s="1" t="s">
        <v>21084</v>
      </c>
      <c r="G877" s="1" t="s">
        <v>21823</v>
      </c>
      <c r="H877" s="1" t="s">
        <v>22522</v>
      </c>
      <c r="I877" s="1" t="s">
        <v>10690</v>
      </c>
      <c r="J877" s="1"/>
      <c r="K877" s="1" t="s">
        <v>22761</v>
      </c>
      <c r="L877" s="1" t="s">
        <v>875</v>
      </c>
      <c r="M877" s="1" t="s">
        <v>12358</v>
      </c>
      <c r="N877" s="1" t="s">
        <v>13155</v>
      </c>
      <c r="O877" s="1" t="s">
        <v>875</v>
      </c>
      <c r="P877" s="1" t="s">
        <v>22779</v>
      </c>
      <c r="Q877" s="1" t="s">
        <v>22779</v>
      </c>
      <c r="R877" s="1" t="s">
        <v>13757</v>
      </c>
      <c r="S877" s="1" t="s">
        <v>875</v>
      </c>
      <c r="T877" s="1"/>
      <c r="U877" s="1"/>
      <c r="V877" s="1" t="s">
        <v>13771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20333</v>
      </c>
      <c r="F878" s="1" t="s">
        <v>21085</v>
      </c>
      <c r="G878" s="1" t="s">
        <v>21824</v>
      </c>
      <c r="H878" s="1" t="s">
        <v>22523</v>
      </c>
      <c r="I878" s="1" t="s">
        <v>10691</v>
      </c>
      <c r="J878" s="1"/>
      <c r="K878" s="1" t="s">
        <v>22761</v>
      </c>
      <c r="L878" s="1" t="s">
        <v>876</v>
      </c>
      <c r="M878" s="1" t="s">
        <v>12359</v>
      </c>
      <c r="N878" s="1" t="s">
        <v>13155</v>
      </c>
      <c r="O878" s="1" t="s">
        <v>876</v>
      </c>
      <c r="P878" s="1" t="s">
        <v>22779</v>
      </c>
      <c r="Q878" s="1" t="s">
        <v>22779</v>
      </c>
      <c r="R878" s="1" t="s">
        <v>13757</v>
      </c>
      <c r="S878" s="1" t="s">
        <v>876</v>
      </c>
      <c r="T878" s="1"/>
      <c r="U878" s="1"/>
      <c r="V878" s="1" t="s">
        <v>13771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5910</v>
      </c>
      <c r="G879" s="1" t="s">
        <v>7531</v>
      </c>
      <c r="H879" s="1" t="s">
        <v>9080</v>
      </c>
      <c r="I879" s="1" t="s">
        <v>10692</v>
      </c>
      <c r="J879" s="1"/>
      <c r="K879" s="1" t="s">
        <v>22761</v>
      </c>
      <c r="L879" s="1" t="s">
        <v>877</v>
      </c>
      <c r="M879" s="1" t="s">
        <v>12360</v>
      </c>
      <c r="N879" s="1" t="s">
        <v>13155</v>
      </c>
      <c r="O879" s="1" t="s">
        <v>877</v>
      </c>
      <c r="P879" s="1" t="s">
        <v>22779</v>
      </c>
      <c r="Q879" s="1" t="s">
        <v>22779</v>
      </c>
      <c r="R879" s="1" t="s">
        <v>13757</v>
      </c>
      <c r="S879" s="1" t="s">
        <v>877</v>
      </c>
      <c r="T879" s="1"/>
      <c r="U879" s="1"/>
      <c r="V879" s="1" t="s">
        <v>13771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20334</v>
      </c>
      <c r="F880" s="1" t="s">
        <v>21086</v>
      </c>
      <c r="G880" s="1" t="s">
        <v>21825</v>
      </c>
      <c r="H880" s="1" t="s">
        <v>22524</v>
      </c>
      <c r="I880" s="1" t="s">
        <v>10693</v>
      </c>
      <c r="J880" s="1"/>
      <c r="K880" s="1" t="s">
        <v>22761</v>
      </c>
      <c r="L880" s="1" t="s">
        <v>878</v>
      </c>
      <c r="M880" s="1" t="s">
        <v>12361</v>
      </c>
      <c r="N880" s="1" t="s">
        <v>13155</v>
      </c>
      <c r="O880" s="1" t="s">
        <v>878</v>
      </c>
      <c r="P880" s="1" t="s">
        <v>22780</v>
      </c>
      <c r="Q880" s="1" t="s">
        <v>23174</v>
      </c>
      <c r="R880" s="1" t="s">
        <v>13757</v>
      </c>
      <c r="S880" s="1" t="s">
        <v>878</v>
      </c>
      <c r="T880" s="1" t="s">
        <v>23606</v>
      </c>
      <c r="U880" s="1"/>
      <c r="V880" s="1" t="s">
        <v>13771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5912</v>
      </c>
      <c r="G881" s="1" t="s">
        <v>7533</v>
      </c>
      <c r="H881" s="1" t="s">
        <v>9082</v>
      </c>
      <c r="I881" s="1" t="s">
        <v>10694</v>
      </c>
      <c r="J881" s="1"/>
      <c r="K881" s="1" t="s">
        <v>22761</v>
      </c>
      <c r="L881" s="1" t="s">
        <v>879</v>
      </c>
      <c r="M881" s="1" t="s">
        <v>12362</v>
      </c>
      <c r="N881" s="1" t="s">
        <v>13155</v>
      </c>
      <c r="O881" s="1" t="s">
        <v>879</v>
      </c>
      <c r="P881" s="1" t="s">
        <v>22780</v>
      </c>
      <c r="Q881" s="1" t="s">
        <v>23175</v>
      </c>
      <c r="R881" s="1" t="s">
        <v>13757</v>
      </c>
      <c r="S881" s="1" t="s">
        <v>879</v>
      </c>
      <c r="T881" s="1"/>
      <c r="U881" s="1"/>
      <c r="V881" s="1" t="s">
        <v>13771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5913</v>
      </c>
      <c r="G882" s="1" t="s">
        <v>7534</v>
      </c>
      <c r="H882" s="1" t="s">
        <v>9083</v>
      </c>
      <c r="I882" s="1" t="s">
        <v>10695</v>
      </c>
      <c r="J882" s="1"/>
      <c r="K882" s="1" t="s">
        <v>22761</v>
      </c>
      <c r="L882" s="1" t="s">
        <v>880</v>
      </c>
      <c r="M882" s="1" t="s">
        <v>12363</v>
      </c>
      <c r="N882" s="1" t="s">
        <v>13155</v>
      </c>
      <c r="O882" s="1" t="s">
        <v>880</v>
      </c>
      <c r="P882" s="1" t="s">
        <v>22780</v>
      </c>
      <c r="Q882" s="1" t="s">
        <v>23176</v>
      </c>
      <c r="R882" s="1" t="s">
        <v>13757</v>
      </c>
      <c r="S882" s="1" t="s">
        <v>880</v>
      </c>
      <c r="T882" s="1"/>
      <c r="U882" s="1"/>
      <c r="V882" s="1" t="s">
        <v>13771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14443</v>
      </c>
      <c r="F883" s="1" t="s">
        <v>15497</v>
      </c>
      <c r="G883" s="1" t="s">
        <v>16538</v>
      </c>
      <c r="H883" s="1" t="s">
        <v>17522</v>
      </c>
      <c r="I883" s="1" t="s">
        <v>10696</v>
      </c>
      <c r="J883" s="1"/>
      <c r="K883" s="1" t="s">
        <v>22761</v>
      </c>
      <c r="L883" s="1" t="s">
        <v>881</v>
      </c>
      <c r="M883" s="1" t="s">
        <v>12364</v>
      </c>
      <c r="N883" s="1" t="s">
        <v>13155</v>
      </c>
      <c r="O883" s="1" t="s">
        <v>881</v>
      </c>
      <c r="P883" s="1" t="s">
        <v>22780</v>
      </c>
      <c r="Q883" s="1" t="s">
        <v>23177</v>
      </c>
      <c r="R883" s="1" t="s">
        <v>13757</v>
      </c>
      <c r="S883" s="1" t="s">
        <v>881</v>
      </c>
      <c r="T883" s="1"/>
      <c r="U883" s="1"/>
      <c r="V883" s="1" t="s">
        <v>13771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20335</v>
      </c>
      <c r="F884" s="1" t="s">
        <v>21087</v>
      </c>
      <c r="G884" s="1" t="s">
        <v>21826</v>
      </c>
      <c r="H884" s="1" t="s">
        <v>22525</v>
      </c>
      <c r="I884" s="1" t="s">
        <v>10697</v>
      </c>
      <c r="J884" s="1"/>
      <c r="K884" s="1" t="s">
        <v>22761</v>
      </c>
      <c r="L884" s="1" t="s">
        <v>882</v>
      </c>
      <c r="M884" s="1" t="s">
        <v>12365</v>
      </c>
      <c r="N884" s="1" t="s">
        <v>13155</v>
      </c>
      <c r="O884" s="1" t="s">
        <v>882</v>
      </c>
      <c r="P884" s="1" t="s">
        <v>22781</v>
      </c>
      <c r="Q884" s="1" t="s">
        <v>22781</v>
      </c>
      <c r="R884" s="1" t="s">
        <v>13757</v>
      </c>
      <c r="S884" s="1" t="s">
        <v>882</v>
      </c>
      <c r="T884" s="1"/>
      <c r="U884" s="1" t="s">
        <v>23620</v>
      </c>
      <c r="V884" s="1" t="s">
        <v>13771</v>
      </c>
      <c r="W884" s="1" t="s">
        <v>882</v>
      </c>
      <c r="X884" s="1" t="s">
        <v>23630</v>
      </c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5916</v>
      </c>
      <c r="G885" s="1" t="s">
        <v>7537</v>
      </c>
      <c r="H885" s="1" t="s">
        <v>9086</v>
      </c>
      <c r="I885" s="1" t="s">
        <v>10698</v>
      </c>
      <c r="J885" s="1"/>
      <c r="K885" s="1" t="s">
        <v>22761</v>
      </c>
      <c r="L885" s="1" t="s">
        <v>883</v>
      </c>
      <c r="M885" s="1" t="s">
        <v>12366</v>
      </c>
      <c r="N885" s="1" t="s">
        <v>13155</v>
      </c>
      <c r="O885" s="1" t="s">
        <v>883</v>
      </c>
      <c r="P885" s="1" t="s">
        <v>22781</v>
      </c>
      <c r="Q885" s="1" t="s">
        <v>22781</v>
      </c>
      <c r="R885" s="1" t="s">
        <v>13757</v>
      </c>
      <c r="S885" s="1" t="s">
        <v>883</v>
      </c>
      <c r="T885" s="1"/>
      <c r="U885" s="1"/>
      <c r="V885" s="1" t="s">
        <v>13771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20336</v>
      </c>
      <c r="F886" s="1" t="s">
        <v>21088</v>
      </c>
      <c r="G886" s="1" t="s">
        <v>21827</v>
      </c>
      <c r="H886" s="1" t="s">
        <v>22526</v>
      </c>
      <c r="I886" s="1" t="s">
        <v>10699</v>
      </c>
      <c r="J886" s="1"/>
      <c r="K886" s="1" t="s">
        <v>22761</v>
      </c>
      <c r="L886" s="1" t="s">
        <v>884</v>
      </c>
      <c r="M886" s="1" t="s">
        <v>12367</v>
      </c>
      <c r="N886" s="1" t="s">
        <v>13155</v>
      </c>
      <c r="O886" s="1" t="s">
        <v>884</v>
      </c>
      <c r="P886" s="1" t="s">
        <v>22781</v>
      </c>
      <c r="Q886" s="1" t="s">
        <v>22781</v>
      </c>
      <c r="R886" s="1" t="s">
        <v>13757</v>
      </c>
      <c r="S886" s="1" t="s">
        <v>884</v>
      </c>
      <c r="T886" s="1"/>
      <c r="U886" s="1"/>
      <c r="V886" s="1" t="s">
        <v>13771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20337</v>
      </c>
      <c r="F887" s="1" t="s">
        <v>21089</v>
      </c>
      <c r="G887" s="1" t="s">
        <v>21828</v>
      </c>
      <c r="H887" s="1" t="s">
        <v>22527</v>
      </c>
      <c r="I887" s="1" t="s">
        <v>10700</v>
      </c>
      <c r="J887" s="1"/>
      <c r="K887" s="1" t="s">
        <v>22761</v>
      </c>
      <c r="L887" s="1" t="s">
        <v>885</v>
      </c>
      <c r="M887" s="1" t="s">
        <v>12368</v>
      </c>
      <c r="N887" s="1" t="s">
        <v>13155</v>
      </c>
      <c r="O887" s="1" t="s">
        <v>885</v>
      </c>
      <c r="P887" s="1" t="s">
        <v>22781</v>
      </c>
      <c r="Q887" s="1" t="s">
        <v>22781</v>
      </c>
      <c r="R887" s="1" t="s">
        <v>13757</v>
      </c>
      <c r="S887" s="1" t="s">
        <v>885</v>
      </c>
      <c r="T887" s="1"/>
      <c r="U887" s="1"/>
      <c r="V887" s="1" t="s">
        <v>13771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20338</v>
      </c>
      <c r="F888" s="1" t="s">
        <v>21090</v>
      </c>
      <c r="G888" s="1" t="s">
        <v>21829</v>
      </c>
      <c r="H888" s="1" t="s">
        <v>22528</v>
      </c>
      <c r="I888" s="1" t="s">
        <v>10701</v>
      </c>
      <c r="J888" s="1"/>
      <c r="K888" s="1" t="s">
        <v>22761</v>
      </c>
      <c r="L888" s="1" t="s">
        <v>886</v>
      </c>
      <c r="M888" s="1" t="s">
        <v>12369</v>
      </c>
      <c r="N888" s="1" t="s">
        <v>13155</v>
      </c>
      <c r="O888" s="1" t="s">
        <v>886</v>
      </c>
      <c r="P888" s="1" t="s">
        <v>22781</v>
      </c>
      <c r="Q888" s="1" t="s">
        <v>22781</v>
      </c>
      <c r="R888" s="1" t="s">
        <v>13757</v>
      </c>
      <c r="S888" s="1" t="s">
        <v>886</v>
      </c>
      <c r="T888" s="1"/>
      <c r="U888" s="1"/>
      <c r="V888" s="1" t="s">
        <v>13771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5920</v>
      </c>
      <c r="G889" s="1" t="s">
        <v>7541</v>
      </c>
      <c r="H889" s="1" t="s">
        <v>9090</v>
      </c>
      <c r="I889" s="1" t="s">
        <v>10702</v>
      </c>
      <c r="J889" s="1"/>
      <c r="K889" s="1" t="s">
        <v>22761</v>
      </c>
      <c r="L889" s="1" t="s">
        <v>887</v>
      </c>
      <c r="M889" s="1" t="s">
        <v>12370</v>
      </c>
      <c r="N889" s="1" t="s">
        <v>13155</v>
      </c>
      <c r="O889" s="1" t="s">
        <v>887</v>
      </c>
      <c r="P889" s="1" t="s">
        <v>22781</v>
      </c>
      <c r="Q889" s="1" t="s">
        <v>22781</v>
      </c>
      <c r="R889" s="1" t="s">
        <v>13757</v>
      </c>
      <c r="S889" s="1" t="s">
        <v>887</v>
      </c>
      <c r="T889" s="1"/>
      <c r="U889" s="1"/>
      <c r="V889" s="1" t="s">
        <v>13771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14447</v>
      </c>
      <c r="F890" s="1" t="s">
        <v>15501</v>
      </c>
      <c r="G890" s="1" t="s">
        <v>16542</v>
      </c>
      <c r="H890" s="1" t="s">
        <v>17526</v>
      </c>
      <c r="I890" s="1" t="s">
        <v>10703</v>
      </c>
      <c r="J890" s="1"/>
      <c r="K890" s="1" t="s">
        <v>22761</v>
      </c>
      <c r="L890" s="1" t="s">
        <v>888</v>
      </c>
      <c r="M890" s="1" t="s">
        <v>12371</v>
      </c>
      <c r="N890" s="1" t="s">
        <v>13155</v>
      </c>
      <c r="O890" s="1" t="s">
        <v>888</v>
      </c>
      <c r="P890" s="1" t="s">
        <v>22781</v>
      </c>
      <c r="Q890" s="1" t="s">
        <v>22781</v>
      </c>
      <c r="R890" s="1" t="s">
        <v>13757</v>
      </c>
      <c r="S890" s="1" t="s">
        <v>888</v>
      </c>
      <c r="T890" s="1"/>
      <c r="U890" s="1"/>
      <c r="V890" s="1" t="s">
        <v>13771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20339</v>
      </c>
      <c r="F891" s="1" t="s">
        <v>21091</v>
      </c>
      <c r="G891" s="1" t="s">
        <v>21830</v>
      </c>
      <c r="H891" s="1" t="s">
        <v>22529</v>
      </c>
      <c r="I891" s="1" t="s">
        <v>10704</v>
      </c>
      <c r="J891" s="1"/>
      <c r="K891" s="1" t="s">
        <v>22761</v>
      </c>
      <c r="L891" s="1" t="s">
        <v>889</v>
      </c>
      <c r="M891" s="1" t="s">
        <v>12372</v>
      </c>
      <c r="N891" s="1" t="s">
        <v>13155</v>
      </c>
      <c r="O891" s="1" t="s">
        <v>889</v>
      </c>
      <c r="P891" s="1" t="s">
        <v>22781</v>
      </c>
      <c r="Q891" s="1" t="s">
        <v>22781</v>
      </c>
      <c r="R891" s="1" t="s">
        <v>13757</v>
      </c>
      <c r="S891" s="1" t="s">
        <v>889</v>
      </c>
      <c r="T891" s="1"/>
      <c r="U891" s="1"/>
      <c r="V891" s="1" t="s">
        <v>13771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20340</v>
      </c>
      <c r="F892" s="1" t="s">
        <v>21092</v>
      </c>
      <c r="G892" s="1" t="s">
        <v>21831</v>
      </c>
      <c r="H892" s="1" t="s">
        <v>22530</v>
      </c>
      <c r="I892" s="1" t="s">
        <v>10705</v>
      </c>
      <c r="J892" s="1"/>
      <c r="K892" s="1" t="s">
        <v>22761</v>
      </c>
      <c r="L892" s="1" t="s">
        <v>890</v>
      </c>
      <c r="M892" s="1" t="s">
        <v>12373</v>
      </c>
      <c r="N892" s="1" t="s">
        <v>13155</v>
      </c>
      <c r="O892" s="1" t="s">
        <v>890</v>
      </c>
      <c r="P892" s="1" t="s">
        <v>22781</v>
      </c>
      <c r="Q892" s="1" t="s">
        <v>22781</v>
      </c>
      <c r="R892" s="1" t="s">
        <v>13757</v>
      </c>
      <c r="S892" s="1" t="s">
        <v>890</v>
      </c>
      <c r="T892" s="1"/>
      <c r="U892" s="1"/>
      <c r="V892" s="1" t="s">
        <v>13771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20341</v>
      </c>
      <c r="F893" s="1" t="s">
        <v>21093</v>
      </c>
      <c r="G893" s="1" t="s">
        <v>21832</v>
      </c>
      <c r="H893" s="1" t="s">
        <v>22531</v>
      </c>
      <c r="I893" s="1" t="s">
        <v>10706</v>
      </c>
      <c r="J893" s="1"/>
      <c r="K893" s="1" t="s">
        <v>22761</v>
      </c>
      <c r="L893" s="1" t="s">
        <v>891</v>
      </c>
      <c r="M893" s="1" t="s">
        <v>12374</v>
      </c>
      <c r="N893" s="1" t="s">
        <v>13155</v>
      </c>
      <c r="O893" s="1" t="s">
        <v>891</v>
      </c>
      <c r="P893" s="1" t="s">
        <v>22781</v>
      </c>
      <c r="Q893" s="1" t="s">
        <v>22781</v>
      </c>
      <c r="R893" s="1" t="s">
        <v>13757</v>
      </c>
      <c r="S893" s="1" t="s">
        <v>891</v>
      </c>
      <c r="T893" s="1"/>
      <c r="U893" s="1"/>
      <c r="V893" s="1" t="s">
        <v>13771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20342</v>
      </c>
      <c r="F894" s="1" t="s">
        <v>21094</v>
      </c>
      <c r="G894" s="1" t="s">
        <v>21833</v>
      </c>
      <c r="H894" s="1" t="s">
        <v>22532</v>
      </c>
      <c r="I894" s="1" t="s">
        <v>10707</v>
      </c>
      <c r="J894" s="1"/>
      <c r="K894" s="1" t="s">
        <v>22761</v>
      </c>
      <c r="L894" s="1" t="s">
        <v>892</v>
      </c>
      <c r="M894" s="1" t="s">
        <v>12375</v>
      </c>
      <c r="N894" s="1" t="s">
        <v>13155</v>
      </c>
      <c r="O894" s="1" t="s">
        <v>892</v>
      </c>
      <c r="P894" s="1" t="s">
        <v>22781</v>
      </c>
      <c r="Q894" s="1" t="s">
        <v>22781</v>
      </c>
      <c r="R894" s="1" t="s">
        <v>13757</v>
      </c>
      <c r="S894" s="1" t="s">
        <v>892</v>
      </c>
      <c r="T894" s="1"/>
      <c r="U894" s="1"/>
      <c r="V894" s="1" t="s">
        <v>13771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5926</v>
      </c>
      <c r="G895" s="1" t="s">
        <v>7547</v>
      </c>
      <c r="H895" s="1" t="s">
        <v>9096</v>
      </c>
      <c r="I895" s="1" t="s">
        <v>10708</v>
      </c>
      <c r="J895" s="1"/>
      <c r="K895" s="1" t="s">
        <v>22761</v>
      </c>
      <c r="L895" s="1" t="s">
        <v>893</v>
      </c>
      <c r="M895" s="1" t="s">
        <v>12376</v>
      </c>
      <c r="N895" s="1" t="s">
        <v>13155</v>
      </c>
      <c r="O895" s="1" t="s">
        <v>893</v>
      </c>
      <c r="P895" s="1" t="s">
        <v>22781</v>
      </c>
      <c r="Q895" s="1" t="s">
        <v>22781</v>
      </c>
      <c r="R895" s="1" t="s">
        <v>13757</v>
      </c>
      <c r="S895" s="1" t="s">
        <v>893</v>
      </c>
      <c r="T895" s="1"/>
      <c r="U895" s="1"/>
      <c r="V895" s="1" t="s">
        <v>13771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14451</v>
      </c>
      <c r="F896" s="1" t="s">
        <v>15505</v>
      </c>
      <c r="G896" s="1" t="s">
        <v>16546</v>
      </c>
      <c r="H896" s="1" t="s">
        <v>17530</v>
      </c>
      <c r="I896" s="1" t="s">
        <v>10709</v>
      </c>
      <c r="J896" s="1"/>
      <c r="K896" s="1" t="s">
        <v>22761</v>
      </c>
      <c r="L896" s="1" t="s">
        <v>894</v>
      </c>
      <c r="M896" s="1" t="s">
        <v>12377</v>
      </c>
      <c r="N896" s="1" t="s">
        <v>13155</v>
      </c>
      <c r="O896" s="1" t="s">
        <v>894</v>
      </c>
      <c r="P896" s="1" t="s">
        <v>22781</v>
      </c>
      <c r="Q896" s="1" t="s">
        <v>22781</v>
      </c>
      <c r="R896" s="1" t="s">
        <v>13757</v>
      </c>
      <c r="S896" s="1" t="s">
        <v>894</v>
      </c>
      <c r="T896" s="1"/>
      <c r="U896" s="1"/>
      <c r="V896" s="1" t="s">
        <v>13771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14452</v>
      </c>
      <c r="F897" s="1" t="s">
        <v>15506</v>
      </c>
      <c r="G897" s="1" t="s">
        <v>16547</v>
      </c>
      <c r="H897" s="1" t="s">
        <v>17531</v>
      </c>
      <c r="I897" s="1" t="s">
        <v>10710</v>
      </c>
      <c r="J897" s="1"/>
      <c r="K897" s="1" t="s">
        <v>22761</v>
      </c>
      <c r="L897" s="1" t="s">
        <v>895</v>
      </c>
      <c r="M897" s="1" t="s">
        <v>12378</v>
      </c>
      <c r="N897" s="1" t="s">
        <v>13155</v>
      </c>
      <c r="O897" s="1" t="s">
        <v>895</v>
      </c>
      <c r="P897" s="1" t="s">
        <v>22781</v>
      </c>
      <c r="Q897" s="1" t="s">
        <v>22781</v>
      </c>
      <c r="R897" s="1" t="s">
        <v>13757</v>
      </c>
      <c r="S897" s="1" t="s">
        <v>895</v>
      </c>
      <c r="T897" s="1"/>
      <c r="U897" s="1"/>
      <c r="V897" s="1" t="s">
        <v>13771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20343</v>
      </c>
      <c r="F898" s="1" t="s">
        <v>21095</v>
      </c>
      <c r="G898" s="1" t="s">
        <v>21834</v>
      </c>
      <c r="H898" s="1" t="s">
        <v>22533</v>
      </c>
      <c r="I898" s="1" t="s">
        <v>10711</v>
      </c>
      <c r="J898" s="1"/>
      <c r="K898" s="1" t="s">
        <v>22761</v>
      </c>
      <c r="L898" s="1" t="s">
        <v>896</v>
      </c>
      <c r="M898" s="1" t="s">
        <v>12379</v>
      </c>
      <c r="N898" s="1" t="s">
        <v>13155</v>
      </c>
      <c r="O898" s="1" t="s">
        <v>896</v>
      </c>
      <c r="P898" s="1" t="s">
        <v>22781</v>
      </c>
      <c r="Q898" s="1" t="s">
        <v>22781</v>
      </c>
      <c r="R898" s="1" t="s">
        <v>13757</v>
      </c>
      <c r="S898" s="1" t="s">
        <v>896</v>
      </c>
      <c r="T898" s="1"/>
      <c r="U898" s="1"/>
      <c r="V898" s="1" t="s">
        <v>13771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20344</v>
      </c>
      <c r="F899" s="1" t="s">
        <v>21096</v>
      </c>
      <c r="G899" s="1" t="s">
        <v>21835</v>
      </c>
      <c r="H899" s="1" t="s">
        <v>22534</v>
      </c>
      <c r="I899" s="1" t="s">
        <v>10712</v>
      </c>
      <c r="J899" s="1"/>
      <c r="K899" s="1" t="s">
        <v>22761</v>
      </c>
      <c r="L899" s="1" t="s">
        <v>897</v>
      </c>
      <c r="M899" s="1" t="s">
        <v>12380</v>
      </c>
      <c r="N899" s="1" t="s">
        <v>13155</v>
      </c>
      <c r="O899" s="1" t="s">
        <v>897</v>
      </c>
      <c r="P899" s="1" t="s">
        <v>22781</v>
      </c>
      <c r="Q899" s="1" t="s">
        <v>22781</v>
      </c>
      <c r="R899" s="1" t="s">
        <v>13757</v>
      </c>
      <c r="S899" s="1" t="s">
        <v>897</v>
      </c>
      <c r="T899" s="1"/>
      <c r="U899" s="1"/>
      <c r="V899" s="1" t="s">
        <v>13771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5931</v>
      </c>
      <c r="G900" s="1" t="s">
        <v>7552</v>
      </c>
      <c r="H900" s="1" t="s">
        <v>9101</v>
      </c>
      <c r="I900" s="1" t="s">
        <v>10713</v>
      </c>
      <c r="J900" s="1"/>
      <c r="K900" s="1" t="s">
        <v>22761</v>
      </c>
      <c r="L900" s="1" t="s">
        <v>898</v>
      </c>
      <c r="M900" s="1" t="s">
        <v>12381</v>
      </c>
      <c r="N900" s="1" t="s">
        <v>13155</v>
      </c>
      <c r="O900" s="1" t="s">
        <v>898</v>
      </c>
      <c r="P900" s="1" t="s">
        <v>22781</v>
      </c>
      <c r="Q900" s="1" t="s">
        <v>22781</v>
      </c>
      <c r="R900" s="1" t="s">
        <v>13757</v>
      </c>
      <c r="S900" s="1" t="s">
        <v>898</v>
      </c>
      <c r="T900" s="1"/>
      <c r="U900" s="1"/>
      <c r="V900" s="1" t="s">
        <v>13771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20345</v>
      </c>
      <c r="F901" s="1" t="s">
        <v>21097</v>
      </c>
      <c r="G901" s="1" t="s">
        <v>21836</v>
      </c>
      <c r="H901" s="1" t="s">
        <v>22535</v>
      </c>
      <c r="I901" s="1" t="s">
        <v>10714</v>
      </c>
      <c r="J901" s="1"/>
      <c r="K901" s="1" t="s">
        <v>22761</v>
      </c>
      <c r="L901" s="1" t="s">
        <v>899</v>
      </c>
      <c r="M901" s="1" t="s">
        <v>12382</v>
      </c>
      <c r="N901" s="1" t="s">
        <v>13155</v>
      </c>
      <c r="O901" s="1" t="s">
        <v>899</v>
      </c>
      <c r="P901" s="1" t="s">
        <v>22781</v>
      </c>
      <c r="Q901" s="1" t="s">
        <v>22781</v>
      </c>
      <c r="R901" s="1" t="s">
        <v>13757</v>
      </c>
      <c r="S901" s="1" t="s">
        <v>899</v>
      </c>
      <c r="T901" s="1"/>
      <c r="U901" s="1"/>
      <c r="V901" s="1" t="s">
        <v>13771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5933</v>
      </c>
      <c r="G902" s="1" t="s">
        <v>7554</v>
      </c>
      <c r="H902" s="1" t="s">
        <v>9103</v>
      </c>
      <c r="I902" s="1" t="s">
        <v>10715</v>
      </c>
      <c r="J902" s="1"/>
      <c r="K902" s="1" t="s">
        <v>22761</v>
      </c>
      <c r="L902" s="1" t="s">
        <v>900</v>
      </c>
      <c r="M902" s="1" t="s">
        <v>12383</v>
      </c>
      <c r="N902" s="1" t="s">
        <v>13155</v>
      </c>
      <c r="O902" s="1" t="s">
        <v>900</v>
      </c>
      <c r="P902" s="1" t="s">
        <v>22781</v>
      </c>
      <c r="Q902" s="1" t="s">
        <v>22781</v>
      </c>
      <c r="R902" s="1" t="s">
        <v>13757</v>
      </c>
      <c r="S902" s="1" t="s">
        <v>900</v>
      </c>
      <c r="T902" s="1"/>
      <c r="U902" s="1"/>
      <c r="V902" s="1" t="s">
        <v>13771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5934</v>
      </c>
      <c r="G903" s="1" t="s">
        <v>7555</v>
      </c>
      <c r="H903" s="1" t="s">
        <v>9104</v>
      </c>
      <c r="I903" s="1" t="s">
        <v>10716</v>
      </c>
      <c r="J903" s="1"/>
      <c r="K903" s="1" t="s">
        <v>22761</v>
      </c>
      <c r="L903" s="1" t="s">
        <v>901</v>
      </c>
      <c r="M903" s="1" t="s">
        <v>12384</v>
      </c>
      <c r="N903" s="1" t="s">
        <v>13155</v>
      </c>
      <c r="O903" s="1" t="s">
        <v>901</v>
      </c>
      <c r="P903" s="1" t="s">
        <v>22781</v>
      </c>
      <c r="Q903" s="1" t="s">
        <v>22781</v>
      </c>
      <c r="R903" s="1" t="s">
        <v>13757</v>
      </c>
      <c r="S903" s="1" t="s">
        <v>901</v>
      </c>
      <c r="T903" s="1"/>
      <c r="U903" s="1"/>
      <c r="V903" s="1" t="s">
        <v>13771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14458</v>
      </c>
      <c r="F904" s="1" t="s">
        <v>15512</v>
      </c>
      <c r="G904" s="1" t="s">
        <v>16553</v>
      </c>
      <c r="H904" s="1" t="s">
        <v>17537</v>
      </c>
      <c r="I904" s="1" t="s">
        <v>10717</v>
      </c>
      <c r="J904" s="1"/>
      <c r="K904" s="1" t="s">
        <v>22761</v>
      </c>
      <c r="L904" s="1" t="s">
        <v>902</v>
      </c>
      <c r="M904" s="1" t="s">
        <v>12385</v>
      </c>
      <c r="N904" s="1" t="s">
        <v>13155</v>
      </c>
      <c r="O904" s="1" t="s">
        <v>902</v>
      </c>
      <c r="P904" s="1" t="s">
        <v>22781</v>
      </c>
      <c r="Q904" s="1" t="s">
        <v>22781</v>
      </c>
      <c r="R904" s="1" t="s">
        <v>13757</v>
      </c>
      <c r="S904" s="1" t="s">
        <v>902</v>
      </c>
      <c r="T904" s="1"/>
      <c r="U904" s="1"/>
      <c r="V904" s="1" t="s">
        <v>13771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5936</v>
      </c>
      <c r="G905" s="1" t="s">
        <v>4290</v>
      </c>
      <c r="H905" s="1" t="s">
        <v>9106</v>
      </c>
      <c r="I905" s="1" t="s">
        <v>10718</v>
      </c>
      <c r="J905" s="1"/>
      <c r="K905" s="1" t="s">
        <v>22761</v>
      </c>
      <c r="L905" s="1" t="s">
        <v>903</v>
      </c>
      <c r="M905" s="1" t="s">
        <v>12386</v>
      </c>
      <c r="N905" s="1" t="s">
        <v>13155</v>
      </c>
      <c r="O905" s="1" t="s">
        <v>903</v>
      </c>
      <c r="P905" s="1" t="s">
        <v>22781</v>
      </c>
      <c r="Q905" s="1" t="s">
        <v>22781</v>
      </c>
      <c r="R905" s="1" t="s">
        <v>13757</v>
      </c>
      <c r="S905" s="1" t="s">
        <v>903</v>
      </c>
      <c r="T905" s="1"/>
      <c r="U905" s="1"/>
      <c r="V905" s="1" t="s">
        <v>13771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14460</v>
      </c>
      <c r="F906" s="1" t="s">
        <v>15514</v>
      </c>
      <c r="G906" s="1" t="s">
        <v>16554</v>
      </c>
      <c r="H906" s="1" t="s">
        <v>17539</v>
      </c>
      <c r="I906" s="1" t="s">
        <v>10719</v>
      </c>
      <c r="J906" s="1"/>
      <c r="K906" s="1" t="s">
        <v>22761</v>
      </c>
      <c r="L906" s="1" t="s">
        <v>904</v>
      </c>
      <c r="M906" s="1" t="s">
        <v>12387</v>
      </c>
      <c r="N906" s="1" t="s">
        <v>13155</v>
      </c>
      <c r="O906" s="1" t="s">
        <v>904</v>
      </c>
      <c r="P906" s="1" t="s">
        <v>22781</v>
      </c>
      <c r="Q906" s="1" t="s">
        <v>22781</v>
      </c>
      <c r="R906" s="1" t="s">
        <v>13757</v>
      </c>
      <c r="S906" s="1" t="s">
        <v>904</v>
      </c>
      <c r="T906" s="1"/>
      <c r="U906" s="1"/>
      <c r="V906" s="1" t="s">
        <v>13771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20346</v>
      </c>
      <c r="F907" s="1" t="s">
        <v>21098</v>
      </c>
      <c r="G907" s="1" t="s">
        <v>21837</v>
      </c>
      <c r="H907" s="1" t="s">
        <v>22536</v>
      </c>
      <c r="I907" s="1" t="s">
        <v>10720</v>
      </c>
      <c r="J907" s="1"/>
      <c r="K907" s="1" t="s">
        <v>22761</v>
      </c>
      <c r="L907" s="1" t="s">
        <v>905</v>
      </c>
      <c r="M907" s="1" t="s">
        <v>12388</v>
      </c>
      <c r="N907" s="1" t="s">
        <v>13155</v>
      </c>
      <c r="O907" s="1" t="s">
        <v>905</v>
      </c>
      <c r="P907" s="1" t="s">
        <v>22781</v>
      </c>
      <c r="Q907" s="1" t="s">
        <v>22781</v>
      </c>
      <c r="R907" s="1" t="s">
        <v>13757</v>
      </c>
      <c r="S907" s="1" t="s">
        <v>905</v>
      </c>
      <c r="T907" s="1"/>
      <c r="U907" s="1"/>
      <c r="V907" s="1" t="s">
        <v>13771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14462</v>
      </c>
      <c r="F908" s="1" t="s">
        <v>15516</v>
      </c>
      <c r="G908" s="1" t="s">
        <v>16556</v>
      </c>
      <c r="H908" s="1" t="s">
        <v>17541</v>
      </c>
      <c r="I908" s="1" t="s">
        <v>10721</v>
      </c>
      <c r="J908" s="1"/>
      <c r="K908" s="1" t="s">
        <v>22761</v>
      </c>
      <c r="L908" s="1" t="s">
        <v>906</v>
      </c>
      <c r="M908" s="1" t="s">
        <v>12389</v>
      </c>
      <c r="N908" s="1" t="s">
        <v>13155</v>
      </c>
      <c r="O908" s="1" t="s">
        <v>906</v>
      </c>
      <c r="P908" s="1" t="s">
        <v>22781</v>
      </c>
      <c r="Q908" s="1" t="s">
        <v>22781</v>
      </c>
      <c r="R908" s="1" t="s">
        <v>13757</v>
      </c>
      <c r="S908" s="1" t="s">
        <v>906</v>
      </c>
      <c r="T908" s="1"/>
      <c r="U908" s="1"/>
      <c r="V908" s="1" t="s">
        <v>13771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14463</v>
      </c>
      <c r="F909" s="1" t="s">
        <v>15517</v>
      </c>
      <c r="G909" s="1" t="s">
        <v>14463</v>
      </c>
      <c r="H909" s="1" t="s">
        <v>17542</v>
      </c>
      <c r="I909" s="1" t="s">
        <v>10722</v>
      </c>
      <c r="J909" s="1"/>
      <c r="K909" s="1" t="s">
        <v>22761</v>
      </c>
      <c r="L909" s="1" t="s">
        <v>907</v>
      </c>
      <c r="M909" s="1" t="s">
        <v>12390</v>
      </c>
      <c r="N909" s="1" t="s">
        <v>13155</v>
      </c>
      <c r="O909" s="1" t="s">
        <v>907</v>
      </c>
      <c r="P909" s="1" t="s">
        <v>22781</v>
      </c>
      <c r="Q909" s="1" t="s">
        <v>22781</v>
      </c>
      <c r="R909" s="1" t="s">
        <v>13757</v>
      </c>
      <c r="S909" s="1" t="s">
        <v>907</v>
      </c>
      <c r="T909" s="1"/>
      <c r="U909" s="1"/>
      <c r="V909" s="1" t="s">
        <v>13771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20347</v>
      </c>
      <c r="F910" s="1" t="s">
        <v>21099</v>
      </c>
      <c r="G910" s="1" t="s">
        <v>21838</v>
      </c>
      <c r="H910" s="1" t="s">
        <v>22537</v>
      </c>
      <c r="I910" s="1" t="s">
        <v>10723</v>
      </c>
      <c r="J910" s="1"/>
      <c r="K910" s="1" t="s">
        <v>22761</v>
      </c>
      <c r="L910" s="1" t="s">
        <v>908</v>
      </c>
      <c r="M910" s="1" t="s">
        <v>12391</v>
      </c>
      <c r="N910" s="1" t="s">
        <v>13155</v>
      </c>
      <c r="O910" s="1" t="s">
        <v>908</v>
      </c>
      <c r="P910" s="1" t="s">
        <v>22781</v>
      </c>
      <c r="Q910" s="1" t="s">
        <v>22781</v>
      </c>
      <c r="R910" s="1" t="s">
        <v>13757</v>
      </c>
      <c r="S910" s="1" t="s">
        <v>908</v>
      </c>
      <c r="T910" s="1"/>
      <c r="U910" s="1"/>
      <c r="V910" s="1" t="s">
        <v>13771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20348</v>
      </c>
      <c r="F911" s="1" t="s">
        <v>21100</v>
      </c>
      <c r="G911" s="1" t="s">
        <v>20348</v>
      </c>
      <c r="H911" s="1" t="s">
        <v>22538</v>
      </c>
      <c r="I911" s="1" t="s">
        <v>10724</v>
      </c>
      <c r="J911" s="1"/>
      <c r="K911" s="1" t="s">
        <v>22761</v>
      </c>
      <c r="L911" s="1" t="s">
        <v>909</v>
      </c>
      <c r="M911" s="1" t="s">
        <v>12392</v>
      </c>
      <c r="N911" s="1" t="s">
        <v>13155</v>
      </c>
      <c r="O911" s="1" t="s">
        <v>909</v>
      </c>
      <c r="P911" s="1" t="s">
        <v>22781</v>
      </c>
      <c r="Q911" s="1" t="s">
        <v>22781</v>
      </c>
      <c r="R911" s="1" t="s">
        <v>13757</v>
      </c>
      <c r="S911" s="1" t="s">
        <v>909</v>
      </c>
      <c r="T911" s="1"/>
      <c r="U911" s="1"/>
      <c r="V911" s="1" t="s">
        <v>13771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20349</v>
      </c>
      <c r="F912" s="1" t="s">
        <v>21101</v>
      </c>
      <c r="G912" s="1" t="s">
        <v>21839</v>
      </c>
      <c r="H912" s="1" t="s">
        <v>22539</v>
      </c>
      <c r="I912" s="1" t="s">
        <v>10725</v>
      </c>
      <c r="J912" s="1"/>
      <c r="K912" s="1" t="s">
        <v>22761</v>
      </c>
      <c r="L912" s="1" t="s">
        <v>910</v>
      </c>
      <c r="M912" s="1" t="s">
        <v>12393</v>
      </c>
      <c r="N912" s="1" t="s">
        <v>13155</v>
      </c>
      <c r="O912" s="1" t="s">
        <v>910</v>
      </c>
      <c r="P912" s="1" t="s">
        <v>22781</v>
      </c>
      <c r="Q912" s="1" t="s">
        <v>22781</v>
      </c>
      <c r="R912" s="1" t="s">
        <v>13757</v>
      </c>
      <c r="S912" s="1" t="s">
        <v>910</v>
      </c>
      <c r="T912" s="1"/>
      <c r="U912" s="1"/>
      <c r="V912" s="1" t="s">
        <v>13771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5944</v>
      </c>
      <c r="G913" s="1" t="s">
        <v>4298</v>
      </c>
      <c r="H913" s="1" t="s">
        <v>9114</v>
      </c>
      <c r="I913" s="1" t="s">
        <v>10726</v>
      </c>
      <c r="J913" s="1"/>
      <c r="K913" s="1" t="s">
        <v>22761</v>
      </c>
      <c r="L913" s="1" t="s">
        <v>911</v>
      </c>
      <c r="M913" s="1" t="s">
        <v>12394</v>
      </c>
      <c r="N913" s="1" t="s">
        <v>13155</v>
      </c>
      <c r="O913" s="1" t="s">
        <v>911</v>
      </c>
      <c r="P913" s="1" t="s">
        <v>22781</v>
      </c>
      <c r="Q913" s="1" t="s">
        <v>22781</v>
      </c>
      <c r="R913" s="1" t="s">
        <v>13757</v>
      </c>
      <c r="S913" s="1" t="s">
        <v>911</v>
      </c>
      <c r="T913" s="1"/>
      <c r="U913" s="1"/>
      <c r="V913" s="1" t="s">
        <v>13771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14468</v>
      </c>
      <c r="F914" s="1" t="s">
        <v>15522</v>
      </c>
      <c r="G914" s="1" t="s">
        <v>16559</v>
      </c>
      <c r="H914" s="1" t="s">
        <v>17547</v>
      </c>
      <c r="I914" s="1" t="s">
        <v>10727</v>
      </c>
      <c r="J914" s="1"/>
      <c r="K914" s="1" t="s">
        <v>22761</v>
      </c>
      <c r="L914" s="1" t="s">
        <v>912</v>
      </c>
      <c r="M914" s="1" t="s">
        <v>12395</v>
      </c>
      <c r="N914" s="1" t="s">
        <v>13155</v>
      </c>
      <c r="O914" s="1" t="s">
        <v>912</v>
      </c>
      <c r="P914" s="1" t="s">
        <v>22781</v>
      </c>
      <c r="Q914" s="1" t="s">
        <v>22781</v>
      </c>
      <c r="R914" s="1" t="s">
        <v>13757</v>
      </c>
      <c r="S914" s="1" t="s">
        <v>912</v>
      </c>
      <c r="T914" s="1"/>
      <c r="U914" s="1"/>
      <c r="V914" s="1" t="s">
        <v>13771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20350</v>
      </c>
      <c r="F915" s="1" t="s">
        <v>21102</v>
      </c>
      <c r="G915" s="1" t="s">
        <v>21840</v>
      </c>
      <c r="H915" s="1" t="s">
        <v>22540</v>
      </c>
      <c r="I915" s="1" t="s">
        <v>10728</v>
      </c>
      <c r="J915" s="1"/>
      <c r="K915" s="1" t="s">
        <v>22761</v>
      </c>
      <c r="L915" s="1" t="s">
        <v>913</v>
      </c>
      <c r="M915" s="1" t="s">
        <v>12396</v>
      </c>
      <c r="N915" s="1" t="s">
        <v>13155</v>
      </c>
      <c r="O915" s="1" t="s">
        <v>913</v>
      </c>
      <c r="P915" s="1" t="s">
        <v>22781</v>
      </c>
      <c r="Q915" s="1" t="s">
        <v>22781</v>
      </c>
      <c r="R915" s="1" t="s">
        <v>13757</v>
      </c>
      <c r="S915" s="1" t="s">
        <v>913</v>
      </c>
      <c r="T915" s="1"/>
      <c r="U915" s="1"/>
      <c r="V915" s="1" t="s">
        <v>13771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20351</v>
      </c>
      <c r="F916" s="1" t="s">
        <v>21103</v>
      </c>
      <c r="G916" s="1" t="s">
        <v>20351</v>
      </c>
      <c r="H916" s="1" t="s">
        <v>22541</v>
      </c>
      <c r="I916" s="1" t="s">
        <v>10729</v>
      </c>
      <c r="J916" s="1"/>
      <c r="K916" s="1" t="s">
        <v>22761</v>
      </c>
      <c r="L916" s="1" t="s">
        <v>914</v>
      </c>
      <c r="M916" s="1" t="s">
        <v>12397</v>
      </c>
      <c r="N916" s="1" t="s">
        <v>13155</v>
      </c>
      <c r="O916" s="1" t="s">
        <v>914</v>
      </c>
      <c r="P916" s="1" t="s">
        <v>22781</v>
      </c>
      <c r="Q916" s="1" t="s">
        <v>22781</v>
      </c>
      <c r="R916" s="1" t="s">
        <v>13757</v>
      </c>
      <c r="S916" s="1" t="s">
        <v>914</v>
      </c>
      <c r="T916" s="1"/>
      <c r="U916" s="1"/>
      <c r="V916" s="1" t="s">
        <v>13771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20352</v>
      </c>
      <c r="F917" s="1" t="s">
        <v>21104</v>
      </c>
      <c r="G917" s="1" t="s">
        <v>21841</v>
      </c>
      <c r="H917" s="1" t="s">
        <v>22542</v>
      </c>
      <c r="I917" s="1" t="s">
        <v>10730</v>
      </c>
      <c r="J917" s="1"/>
      <c r="K917" s="1" t="s">
        <v>22761</v>
      </c>
      <c r="L917" s="1" t="s">
        <v>915</v>
      </c>
      <c r="M917" s="1" t="s">
        <v>12398</v>
      </c>
      <c r="N917" s="1" t="s">
        <v>13155</v>
      </c>
      <c r="O917" s="1" t="s">
        <v>915</v>
      </c>
      <c r="P917" s="1" t="s">
        <v>22781</v>
      </c>
      <c r="Q917" s="1" t="s">
        <v>22781</v>
      </c>
      <c r="R917" s="1" t="s">
        <v>13757</v>
      </c>
      <c r="S917" s="1" t="s">
        <v>915</v>
      </c>
      <c r="T917" s="1"/>
      <c r="U917" s="1"/>
      <c r="V917" s="1" t="s">
        <v>13771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20353</v>
      </c>
      <c r="F918" s="1" t="s">
        <v>21105</v>
      </c>
      <c r="G918" s="1" t="s">
        <v>21842</v>
      </c>
      <c r="H918" s="1" t="s">
        <v>22543</v>
      </c>
      <c r="I918" s="1" t="s">
        <v>10731</v>
      </c>
      <c r="J918" s="1"/>
      <c r="K918" s="1" t="s">
        <v>22761</v>
      </c>
      <c r="L918" s="1" t="s">
        <v>916</v>
      </c>
      <c r="M918" s="1" t="s">
        <v>12399</v>
      </c>
      <c r="N918" s="1" t="s">
        <v>13155</v>
      </c>
      <c r="O918" s="1" t="s">
        <v>916</v>
      </c>
      <c r="P918" s="1" t="s">
        <v>22781</v>
      </c>
      <c r="Q918" s="1" t="s">
        <v>22781</v>
      </c>
      <c r="R918" s="1" t="s">
        <v>13757</v>
      </c>
      <c r="S918" s="1" t="s">
        <v>916</v>
      </c>
      <c r="T918" s="1"/>
      <c r="U918" s="1"/>
      <c r="V918" s="1" t="s">
        <v>13771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20354</v>
      </c>
      <c r="F919" s="1" t="s">
        <v>21106</v>
      </c>
      <c r="G919" s="1" t="s">
        <v>21843</v>
      </c>
      <c r="H919" s="1" t="s">
        <v>22544</v>
      </c>
      <c r="I919" s="1" t="s">
        <v>10732</v>
      </c>
      <c r="J919" s="1"/>
      <c r="K919" s="1" t="s">
        <v>22761</v>
      </c>
      <c r="L919" s="1" t="s">
        <v>917</v>
      </c>
      <c r="M919" s="1" t="s">
        <v>12400</v>
      </c>
      <c r="N919" s="1" t="s">
        <v>13155</v>
      </c>
      <c r="O919" s="1" t="s">
        <v>917</v>
      </c>
      <c r="P919" s="1" t="s">
        <v>22781</v>
      </c>
      <c r="Q919" s="1" t="s">
        <v>22781</v>
      </c>
      <c r="R919" s="1" t="s">
        <v>13757</v>
      </c>
      <c r="S919" s="1" t="s">
        <v>917</v>
      </c>
      <c r="T919" s="1"/>
      <c r="U919" s="1"/>
      <c r="V919" s="1" t="s">
        <v>13771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5951</v>
      </c>
      <c r="G920" s="1" t="s">
        <v>7567</v>
      </c>
      <c r="H920" s="1" t="s">
        <v>9121</v>
      </c>
      <c r="I920" s="1" t="s">
        <v>10733</v>
      </c>
      <c r="J920" s="1"/>
      <c r="K920" s="1" t="s">
        <v>22761</v>
      </c>
      <c r="L920" s="1" t="s">
        <v>918</v>
      </c>
      <c r="M920" s="1" t="s">
        <v>12401</v>
      </c>
      <c r="N920" s="1" t="s">
        <v>13155</v>
      </c>
      <c r="O920" s="1" t="s">
        <v>918</v>
      </c>
      <c r="P920" s="1" t="s">
        <v>22781</v>
      </c>
      <c r="Q920" s="1" t="s">
        <v>22781</v>
      </c>
      <c r="R920" s="1" t="s">
        <v>13757</v>
      </c>
      <c r="S920" s="1" t="s">
        <v>918</v>
      </c>
      <c r="T920" s="1"/>
      <c r="U920" s="1"/>
      <c r="V920" s="1" t="s">
        <v>13771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14473</v>
      </c>
      <c r="F921" s="1" t="s">
        <v>15527</v>
      </c>
      <c r="G921" s="1" t="s">
        <v>16563</v>
      </c>
      <c r="H921" s="1" t="s">
        <v>17552</v>
      </c>
      <c r="I921" s="1" t="s">
        <v>10734</v>
      </c>
      <c r="J921" s="1"/>
      <c r="K921" s="1" t="s">
        <v>22761</v>
      </c>
      <c r="L921" s="1" t="s">
        <v>919</v>
      </c>
      <c r="M921" s="1" t="s">
        <v>12402</v>
      </c>
      <c r="N921" s="1" t="s">
        <v>13155</v>
      </c>
      <c r="O921" s="1" t="s">
        <v>919</v>
      </c>
      <c r="P921" s="1" t="s">
        <v>22781</v>
      </c>
      <c r="Q921" s="1" t="s">
        <v>22781</v>
      </c>
      <c r="R921" s="1" t="s">
        <v>13757</v>
      </c>
      <c r="S921" s="1" t="s">
        <v>919</v>
      </c>
      <c r="T921" s="1"/>
      <c r="U921" s="1"/>
      <c r="V921" s="1" t="s">
        <v>13771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14474</v>
      </c>
      <c r="F922" s="1" t="s">
        <v>15528</v>
      </c>
      <c r="G922" s="1" t="s">
        <v>16564</v>
      </c>
      <c r="H922" s="1" t="s">
        <v>17553</v>
      </c>
      <c r="I922" s="1" t="s">
        <v>10735</v>
      </c>
      <c r="J922" s="1"/>
      <c r="K922" s="1" t="s">
        <v>22761</v>
      </c>
      <c r="L922" s="1" t="s">
        <v>920</v>
      </c>
      <c r="M922" s="1" t="s">
        <v>12403</v>
      </c>
      <c r="N922" s="1" t="s">
        <v>13155</v>
      </c>
      <c r="O922" s="1" t="s">
        <v>920</v>
      </c>
      <c r="P922" s="1" t="s">
        <v>22781</v>
      </c>
      <c r="Q922" s="1" t="s">
        <v>22781</v>
      </c>
      <c r="R922" s="1" t="s">
        <v>13757</v>
      </c>
      <c r="S922" s="1" t="s">
        <v>920</v>
      </c>
      <c r="T922" s="1"/>
      <c r="U922" s="1"/>
      <c r="V922" s="1" t="s">
        <v>13771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20355</v>
      </c>
      <c r="F923" s="1" t="s">
        <v>21107</v>
      </c>
      <c r="G923" s="1" t="s">
        <v>21844</v>
      </c>
      <c r="H923" s="1" t="s">
        <v>22545</v>
      </c>
      <c r="I923" s="1" t="s">
        <v>10736</v>
      </c>
      <c r="J923" s="1"/>
      <c r="K923" s="1" t="s">
        <v>22761</v>
      </c>
      <c r="L923" s="1" t="s">
        <v>921</v>
      </c>
      <c r="M923" s="1" t="s">
        <v>12404</v>
      </c>
      <c r="N923" s="1" t="s">
        <v>13155</v>
      </c>
      <c r="O923" s="1" t="s">
        <v>921</v>
      </c>
      <c r="P923" s="1" t="s">
        <v>22781</v>
      </c>
      <c r="Q923" s="1" t="s">
        <v>22781</v>
      </c>
      <c r="R923" s="1" t="s">
        <v>13757</v>
      </c>
      <c r="S923" s="1" t="s">
        <v>921</v>
      </c>
      <c r="T923" s="1"/>
      <c r="U923" s="1"/>
      <c r="V923" s="1" t="s">
        <v>13771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20356</v>
      </c>
      <c r="F924" s="1" t="s">
        <v>21108</v>
      </c>
      <c r="G924" s="1" t="s">
        <v>21845</v>
      </c>
      <c r="H924" s="1" t="s">
        <v>22543</v>
      </c>
      <c r="I924" s="1" t="s">
        <v>10737</v>
      </c>
      <c r="J924" s="1"/>
      <c r="K924" s="1" t="s">
        <v>22761</v>
      </c>
      <c r="L924" s="1" t="s">
        <v>922</v>
      </c>
      <c r="M924" s="1" t="s">
        <v>12405</v>
      </c>
      <c r="N924" s="1" t="s">
        <v>13155</v>
      </c>
      <c r="O924" s="1" t="s">
        <v>922</v>
      </c>
      <c r="P924" s="1" t="s">
        <v>22781</v>
      </c>
      <c r="Q924" s="1" t="s">
        <v>22781</v>
      </c>
      <c r="R924" s="1" t="s">
        <v>13757</v>
      </c>
      <c r="S924" s="1" t="s">
        <v>922</v>
      </c>
      <c r="T924" s="1"/>
      <c r="U924" s="1"/>
      <c r="V924" s="1" t="s">
        <v>13771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14476</v>
      </c>
      <c r="F925" s="1" t="s">
        <v>15530</v>
      </c>
      <c r="G925" s="1" t="s">
        <v>16566</v>
      </c>
      <c r="H925" s="1" t="s">
        <v>17555</v>
      </c>
      <c r="I925" s="1" t="s">
        <v>10738</v>
      </c>
      <c r="J925" s="1"/>
      <c r="K925" s="1" t="s">
        <v>22761</v>
      </c>
      <c r="L925" s="1" t="s">
        <v>923</v>
      </c>
      <c r="M925" s="1" t="s">
        <v>12406</v>
      </c>
      <c r="N925" s="1" t="s">
        <v>13155</v>
      </c>
      <c r="O925" s="1" t="s">
        <v>923</v>
      </c>
      <c r="P925" s="1" t="s">
        <v>22781</v>
      </c>
      <c r="Q925" s="1" t="s">
        <v>22781</v>
      </c>
      <c r="R925" s="1" t="s">
        <v>13757</v>
      </c>
      <c r="S925" s="1" t="s">
        <v>923</v>
      </c>
      <c r="T925" s="1"/>
      <c r="U925" s="1"/>
      <c r="V925" s="1" t="s">
        <v>13771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20357</v>
      </c>
      <c r="F926" s="1" t="s">
        <v>21109</v>
      </c>
      <c r="G926" s="1" t="s">
        <v>21846</v>
      </c>
      <c r="H926" s="1" t="s">
        <v>22546</v>
      </c>
      <c r="I926" s="1" t="s">
        <v>10739</v>
      </c>
      <c r="J926" s="1"/>
      <c r="K926" s="1" t="s">
        <v>22761</v>
      </c>
      <c r="L926" s="1" t="s">
        <v>924</v>
      </c>
      <c r="M926" s="1" t="s">
        <v>12407</v>
      </c>
      <c r="N926" s="1" t="s">
        <v>13155</v>
      </c>
      <c r="O926" s="1" t="s">
        <v>924</v>
      </c>
      <c r="P926" s="1" t="s">
        <v>22781</v>
      </c>
      <c r="Q926" s="1" t="s">
        <v>22781</v>
      </c>
      <c r="R926" s="1" t="s">
        <v>13757</v>
      </c>
      <c r="S926" s="1" t="s">
        <v>924</v>
      </c>
      <c r="T926" s="1"/>
      <c r="U926" s="1"/>
      <c r="V926" s="1" t="s">
        <v>13771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14478</v>
      </c>
      <c r="F927" s="1" t="s">
        <v>15532</v>
      </c>
      <c r="G927" s="1" t="s">
        <v>16568</v>
      </c>
      <c r="H927" s="1" t="s">
        <v>17557</v>
      </c>
      <c r="I927" s="1" t="s">
        <v>10740</v>
      </c>
      <c r="J927" s="1"/>
      <c r="K927" s="1" t="s">
        <v>22761</v>
      </c>
      <c r="L927" s="1" t="s">
        <v>925</v>
      </c>
      <c r="M927" s="1" t="s">
        <v>12408</v>
      </c>
      <c r="N927" s="1" t="s">
        <v>13155</v>
      </c>
      <c r="O927" s="1" t="s">
        <v>925</v>
      </c>
      <c r="P927" s="1" t="s">
        <v>22781</v>
      </c>
      <c r="Q927" s="1" t="s">
        <v>22781</v>
      </c>
      <c r="R927" s="1" t="s">
        <v>13757</v>
      </c>
      <c r="S927" s="1" t="s">
        <v>925</v>
      </c>
      <c r="T927" s="1"/>
      <c r="U927" s="1"/>
      <c r="V927" s="1" t="s">
        <v>13771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20358</v>
      </c>
      <c r="F928" s="1" t="s">
        <v>21110</v>
      </c>
      <c r="G928" s="1" t="s">
        <v>21847</v>
      </c>
      <c r="H928" s="1" t="s">
        <v>22547</v>
      </c>
      <c r="I928" s="1" t="s">
        <v>10741</v>
      </c>
      <c r="J928" s="1"/>
      <c r="K928" s="1" t="s">
        <v>22761</v>
      </c>
      <c r="L928" s="1" t="s">
        <v>926</v>
      </c>
      <c r="M928" s="1" t="s">
        <v>12409</v>
      </c>
      <c r="N928" s="1" t="s">
        <v>13155</v>
      </c>
      <c r="O928" s="1" t="s">
        <v>926</v>
      </c>
      <c r="P928" s="1" t="s">
        <v>22781</v>
      </c>
      <c r="Q928" s="1" t="s">
        <v>22781</v>
      </c>
      <c r="R928" s="1" t="s">
        <v>13757</v>
      </c>
      <c r="S928" s="1" t="s">
        <v>926</v>
      </c>
      <c r="T928" s="1"/>
      <c r="U928" s="1"/>
      <c r="V928" s="1" t="s">
        <v>13771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7576</v>
      </c>
      <c r="H929" s="1" t="s">
        <v>7576</v>
      </c>
      <c r="I929" s="1" t="s">
        <v>10742</v>
      </c>
      <c r="J929" s="1"/>
      <c r="K929" s="1" t="s">
        <v>22761</v>
      </c>
      <c r="L929" s="1" t="s">
        <v>927</v>
      </c>
      <c r="M929" s="1" t="s">
        <v>12410</v>
      </c>
      <c r="N929" s="1" t="s">
        <v>13155</v>
      </c>
      <c r="O929" s="1" t="s">
        <v>927</v>
      </c>
      <c r="P929" s="1" t="s">
        <v>22781</v>
      </c>
      <c r="Q929" s="1" t="s">
        <v>22781</v>
      </c>
      <c r="R929" s="1" t="s">
        <v>13757</v>
      </c>
      <c r="S929" s="1" t="s">
        <v>927</v>
      </c>
      <c r="T929" s="1"/>
      <c r="U929" s="1"/>
      <c r="V929" s="1" t="s">
        <v>13771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7577</v>
      </c>
      <c r="H930" s="1" t="s">
        <v>9129</v>
      </c>
      <c r="I930" s="1" t="s">
        <v>10743</v>
      </c>
      <c r="J930" s="1"/>
      <c r="K930" s="1" t="s">
        <v>22761</v>
      </c>
      <c r="L930" s="1" t="s">
        <v>928</v>
      </c>
      <c r="M930" s="1" t="s">
        <v>12411</v>
      </c>
      <c r="N930" s="1" t="s">
        <v>13155</v>
      </c>
      <c r="O930" s="1" t="s">
        <v>928</v>
      </c>
      <c r="P930" s="1" t="s">
        <v>22781</v>
      </c>
      <c r="Q930" s="1" t="s">
        <v>22781</v>
      </c>
      <c r="R930" s="1" t="s">
        <v>13757</v>
      </c>
      <c r="S930" s="1" t="s">
        <v>928</v>
      </c>
      <c r="T930" s="1"/>
      <c r="U930" s="1"/>
      <c r="V930" s="1" t="s">
        <v>13771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20359</v>
      </c>
      <c r="F931" s="1" t="s">
        <v>21111</v>
      </c>
      <c r="G931" s="1" t="s">
        <v>21848</v>
      </c>
      <c r="H931" s="1" t="s">
        <v>22548</v>
      </c>
      <c r="I931" s="1" t="s">
        <v>10744</v>
      </c>
      <c r="J931" s="1"/>
      <c r="K931" s="1" t="s">
        <v>22761</v>
      </c>
      <c r="L931" s="1" t="s">
        <v>929</v>
      </c>
      <c r="M931" s="1" t="s">
        <v>12412</v>
      </c>
      <c r="N931" s="1" t="s">
        <v>13155</v>
      </c>
      <c r="O931" s="1" t="s">
        <v>929</v>
      </c>
      <c r="P931" s="1" t="s">
        <v>22781</v>
      </c>
      <c r="Q931" s="1" t="s">
        <v>22781</v>
      </c>
      <c r="R931" s="1" t="s">
        <v>13757</v>
      </c>
      <c r="S931" s="1" t="s">
        <v>929</v>
      </c>
      <c r="T931" s="1"/>
      <c r="U931" s="1"/>
      <c r="V931" s="1" t="s">
        <v>13771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20360</v>
      </c>
      <c r="F932" s="1" t="s">
        <v>21112</v>
      </c>
      <c r="G932" s="1" t="s">
        <v>21849</v>
      </c>
      <c r="H932" s="1" t="s">
        <v>22549</v>
      </c>
      <c r="I932" s="1" t="s">
        <v>10745</v>
      </c>
      <c r="J932" s="1"/>
      <c r="K932" s="1" t="s">
        <v>22761</v>
      </c>
      <c r="L932" s="1" t="s">
        <v>930</v>
      </c>
      <c r="M932" s="1" t="s">
        <v>12413</v>
      </c>
      <c r="N932" s="1" t="s">
        <v>13155</v>
      </c>
      <c r="O932" s="1" t="s">
        <v>930</v>
      </c>
      <c r="P932" s="1" t="s">
        <v>22781</v>
      </c>
      <c r="Q932" s="1" t="s">
        <v>22781</v>
      </c>
      <c r="R932" s="1" t="s">
        <v>13757</v>
      </c>
      <c r="S932" s="1" t="s">
        <v>930</v>
      </c>
      <c r="T932" s="1"/>
      <c r="U932" s="1"/>
      <c r="V932" s="1" t="s">
        <v>13771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14483</v>
      </c>
      <c r="F933" s="1" t="s">
        <v>15537</v>
      </c>
      <c r="G933" s="1" t="s">
        <v>16573</v>
      </c>
      <c r="H933" s="1" t="s">
        <v>17562</v>
      </c>
      <c r="I933" s="1" t="s">
        <v>10746</v>
      </c>
      <c r="J933" s="1"/>
      <c r="K933" s="1" t="s">
        <v>22761</v>
      </c>
      <c r="L933" s="1" t="s">
        <v>931</v>
      </c>
      <c r="M933" s="1" t="s">
        <v>12414</v>
      </c>
      <c r="N933" s="1" t="s">
        <v>13155</v>
      </c>
      <c r="O933" s="1" t="s">
        <v>931</v>
      </c>
      <c r="P933" s="1" t="s">
        <v>22781</v>
      </c>
      <c r="Q933" s="1" t="s">
        <v>22781</v>
      </c>
      <c r="R933" s="1" t="s">
        <v>13757</v>
      </c>
      <c r="S933" s="1" t="s">
        <v>931</v>
      </c>
      <c r="T933" s="1"/>
      <c r="U933" s="1"/>
      <c r="V933" s="1" t="s">
        <v>13771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7581</v>
      </c>
      <c r="H934" s="1" t="s">
        <v>9133</v>
      </c>
      <c r="I934" s="1" t="s">
        <v>10747</v>
      </c>
      <c r="J934" s="1"/>
      <c r="K934" s="1" t="s">
        <v>22761</v>
      </c>
      <c r="L934" s="1" t="s">
        <v>932</v>
      </c>
      <c r="M934" s="1" t="s">
        <v>12415</v>
      </c>
      <c r="N934" s="1" t="s">
        <v>13155</v>
      </c>
      <c r="O934" s="1" t="s">
        <v>932</v>
      </c>
      <c r="P934" s="1" t="s">
        <v>22782</v>
      </c>
      <c r="Q934" s="1" t="s">
        <v>23178</v>
      </c>
      <c r="R934" s="1" t="s">
        <v>13757</v>
      </c>
      <c r="S934" s="1" t="s">
        <v>932</v>
      </c>
      <c r="T934" s="1" t="s">
        <v>19277</v>
      </c>
      <c r="U934" s="1"/>
      <c r="V934" s="1" t="s">
        <v>13771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20361</v>
      </c>
      <c r="F935" s="1" t="s">
        <v>21113</v>
      </c>
      <c r="G935" s="1" t="s">
        <v>21850</v>
      </c>
      <c r="H935" s="1" t="s">
        <v>22550</v>
      </c>
      <c r="I935" s="1" t="s">
        <v>10748</v>
      </c>
      <c r="J935" s="1"/>
      <c r="K935" s="1" t="s">
        <v>22761</v>
      </c>
      <c r="L935" s="1" t="s">
        <v>933</v>
      </c>
      <c r="M935" s="1" t="s">
        <v>12416</v>
      </c>
      <c r="N935" s="1" t="s">
        <v>13155</v>
      </c>
      <c r="O935" s="1" t="s">
        <v>933</v>
      </c>
      <c r="P935" s="1" t="s">
        <v>22782</v>
      </c>
      <c r="Q935" s="1" t="s">
        <v>23179</v>
      </c>
      <c r="R935" s="1" t="s">
        <v>13757</v>
      </c>
      <c r="S935" s="1" t="s">
        <v>933</v>
      </c>
      <c r="T935" s="1"/>
      <c r="U935" s="1"/>
      <c r="V935" s="1" t="s">
        <v>13771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20362</v>
      </c>
      <c r="F936" s="1" t="s">
        <v>21114</v>
      </c>
      <c r="G936" s="1" t="s">
        <v>21851</v>
      </c>
      <c r="H936" s="1" t="s">
        <v>22551</v>
      </c>
      <c r="I936" s="1" t="s">
        <v>10749</v>
      </c>
      <c r="J936" s="1"/>
      <c r="K936" s="1" t="s">
        <v>22761</v>
      </c>
      <c r="L936" s="1" t="s">
        <v>934</v>
      </c>
      <c r="M936" s="1" t="s">
        <v>12417</v>
      </c>
      <c r="N936" s="1" t="s">
        <v>13155</v>
      </c>
      <c r="O936" s="1" t="s">
        <v>934</v>
      </c>
      <c r="P936" s="1" t="s">
        <v>22782</v>
      </c>
      <c r="Q936" s="1" t="s">
        <v>23180</v>
      </c>
      <c r="R936" s="1" t="s">
        <v>13757</v>
      </c>
      <c r="S936" s="1" t="s">
        <v>934</v>
      </c>
      <c r="T936" s="1"/>
      <c r="U936" s="1"/>
      <c r="V936" s="1" t="s">
        <v>13771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20363</v>
      </c>
      <c r="F937" s="1" t="s">
        <v>21115</v>
      </c>
      <c r="G937" s="1" t="s">
        <v>21852</v>
      </c>
      <c r="H937" s="1" t="s">
        <v>22552</v>
      </c>
      <c r="I937" s="1" t="s">
        <v>10750</v>
      </c>
      <c r="J937" s="1"/>
      <c r="K937" s="1" t="s">
        <v>22761</v>
      </c>
      <c r="L937" s="1" t="s">
        <v>935</v>
      </c>
      <c r="M937" s="1" t="s">
        <v>12418</v>
      </c>
      <c r="N937" s="1" t="s">
        <v>13155</v>
      </c>
      <c r="O937" s="1" t="s">
        <v>935</v>
      </c>
      <c r="P937" s="1" t="s">
        <v>22782</v>
      </c>
      <c r="Q937" s="1" t="s">
        <v>23181</v>
      </c>
      <c r="R937" s="1" t="s">
        <v>13757</v>
      </c>
      <c r="S937" s="1" t="s">
        <v>935</v>
      </c>
      <c r="T937" s="1"/>
      <c r="U937" s="1"/>
      <c r="V937" s="1" t="s">
        <v>13771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7585</v>
      </c>
      <c r="H938" s="1" t="s">
        <v>9137</v>
      </c>
      <c r="I938" s="1" t="s">
        <v>10751</v>
      </c>
      <c r="J938" s="1"/>
      <c r="K938" s="1" t="s">
        <v>22761</v>
      </c>
      <c r="L938" s="1" t="s">
        <v>936</v>
      </c>
      <c r="M938" s="1" t="s">
        <v>12419</v>
      </c>
      <c r="N938" s="1" t="s">
        <v>13155</v>
      </c>
      <c r="O938" s="1" t="s">
        <v>936</v>
      </c>
      <c r="P938" s="1" t="s">
        <v>22782</v>
      </c>
      <c r="Q938" s="1" t="s">
        <v>23182</v>
      </c>
      <c r="R938" s="1" t="s">
        <v>13757</v>
      </c>
      <c r="S938" s="1" t="s">
        <v>936</v>
      </c>
      <c r="T938" s="1"/>
      <c r="U938" s="1"/>
      <c r="V938" s="1" t="s">
        <v>13771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20364</v>
      </c>
      <c r="F939" s="1" t="s">
        <v>21116</v>
      </c>
      <c r="G939" s="1" t="s">
        <v>21853</v>
      </c>
      <c r="H939" s="1" t="s">
        <v>22553</v>
      </c>
      <c r="I939" s="1" t="s">
        <v>10752</v>
      </c>
      <c r="J939" s="1"/>
      <c r="K939" s="1" t="s">
        <v>22761</v>
      </c>
      <c r="L939" s="1" t="s">
        <v>937</v>
      </c>
      <c r="M939" s="1" t="s">
        <v>12420</v>
      </c>
      <c r="N939" s="1" t="s">
        <v>13155</v>
      </c>
      <c r="O939" s="1" t="s">
        <v>937</v>
      </c>
      <c r="P939" s="1" t="s">
        <v>22782</v>
      </c>
      <c r="Q939" s="1" t="s">
        <v>23183</v>
      </c>
      <c r="R939" s="1" t="s">
        <v>13757</v>
      </c>
      <c r="S939" s="1" t="s">
        <v>937</v>
      </c>
      <c r="T939" s="1"/>
      <c r="U939" s="1"/>
      <c r="V939" s="1" t="s">
        <v>13771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5971</v>
      </c>
      <c r="G940" s="1" t="s">
        <v>7587</v>
      </c>
      <c r="H940" s="1" t="s">
        <v>9139</v>
      </c>
      <c r="I940" s="1" t="s">
        <v>10753</v>
      </c>
      <c r="J940" s="1"/>
      <c r="K940" s="1" t="s">
        <v>22761</v>
      </c>
      <c r="L940" s="1" t="s">
        <v>938</v>
      </c>
      <c r="M940" s="1" t="s">
        <v>12421</v>
      </c>
      <c r="N940" s="1" t="s">
        <v>13155</v>
      </c>
      <c r="O940" s="1" t="s">
        <v>938</v>
      </c>
      <c r="P940" s="1" t="s">
        <v>22782</v>
      </c>
      <c r="Q940" s="1" t="s">
        <v>23184</v>
      </c>
      <c r="R940" s="1" t="s">
        <v>13757</v>
      </c>
      <c r="S940" s="1" t="s">
        <v>938</v>
      </c>
      <c r="T940" s="1"/>
      <c r="U940" s="1"/>
      <c r="V940" s="1" t="s">
        <v>13771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20365</v>
      </c>
      <c r="F941" s="1" t="s">
        <v>21117</v>
      </c>
      <c r="G941" s="1" t="s">
        <v>21854</v>
      </c>
      <c r="H941" s="1" t="s">
        <v>22554</v>
      </c>
      <c r="I941" s="1" t="s">
        <v>10754</v>
      </c>
      <c r="J941" s="1"/>
      <c r="K941" s="1" t="s">
        <v>22761</v>
      </c>
      <c r="L941" s="1" t="s">
        <v>939</v>
      </c>
      <c r="M941" s="1" t="s">
        <v>12422</v>
      </c>
      <c r="N941" s="1" t="s">
        <v>13155</v>
      </c>
      <c r="O941" s="1" t="s">
        <v>939</v>
      </c>
      <c r="P941" s="1" t="s">
        <v>22782</v>
      </c>
      <c r="Q941" s="1" t="s">
        <v>23185</v>
      </c>
      <c r="R941" s="1" t="s">
        <v>13757</v>
      </c>
      <c r="S941" s="1" t="s">
        <v>939</v>
      </c>
      <c r="T941" s="1"/>
      <c r="U941" s="1"/>
      <c r="V941" s="1" t="s">
        <v>13771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5973</v>
      </c>
      <c r="G942" s="1" t="s">
        <v>7589</v>
      </c>
      <c r="H942" s="1" t="s">
        <v>9141</v>
      </c>
      <c r="I942" s="1" t="s">
        <v>10755</v>
      </c>
      <c r="J942" s="1"/>
      <c r="K942" s="1" t="s">
        <v>22761</v>
      </c>
      <c r="L942" s="1" t="s">
        <v>940</v>
      </c>
      <c r="M942" s="1" t="s">
        <v>12423</v>
      </c>
      <c r="N942" s="1" t="s">
        <v>13155</v>
      </c>
      <c r="O942" s="1" t="s">
        <v>940</v>
      </c>
      <c r="P942" s="1" t="s">
        <v>22782</v>
      </c>
      <c r="Q942" s="1" t="s">
        <v>23186</v>
      </c>
      <c r="R942" s="1" t="s">
        <v>13757</v>
      </c>
      <c r="S942" s="1" t="s">
        <v>940</v>
      </c>
      <c r="T942" s="1"/>
      <c r="U942" s="1"/>
      <c r="V942" s="1" t="s">
        <v>13771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14490</v>
      </c>
      <c r="F943" s="1" t="s">
        <v>15544</v>
      </c>
      <c r="G943" s="1" t="s">
        <v>16580</v>
      </c>
      <c r="H943" s="1" t="s">
        <v>17569</v>
      </c>
      <c r="I943" s="1" t="s">
        <v>10756</v>
      </c>
      <c r="J943" s="1"/>
      <c r="K943" s="1" t="s">
        <v>22761</v>
      </c>
      <c r="L943" s="1" t="s">
        <v>941</v>
      </c>
      <c r="M943" s="1" t="s">
        <v>12424</v>
      </c>
      <c r="N943" s="1" t="s">
        <v>13155</v>
      </c>
      <c r="O943" s="1" t="s">
        <v>941</v>
      </c>
      <c r="P943" s="1" t="s">
        <v>22782</v>
      </c>
      <c r="Q943" s="1" t="s">
        <v>23187</v>
      </c>
      <c r="R943" s="1" t="s">
        <v>13757</v>
      </c>
      <c r="S943" s="1" t="s">
        <v>941</v>
      </c>
      <c r="T943" s="1"/>
      <c r="U943" s="1"/>
      <c r="V943" s="1" t="s">
        <v>13771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20366</v>
      </c>
      <c r="F944" s="1" t="s">
        <v>21118</v>
      </c>
      <c r="G944" s="1" t="s">
        <v>21855</v>
      </c>
      <c r="H944" s="1" t="s">
        <v>22555</v>
      </c>
      <c r="I944" s="1" t="s">
        <v>10757</v>
      </c>
      <c r="J944" s="1"/>
      <c r="K944" s="1" t="s">
        <v>22761</v>
      </c>
      <c r="L944" s="1" t="s">
        <v>942</v>
      </c>
      <c r="M944" s="1" t="s">
        <v>12425</v>
      </c>
      <c r="N944" s="1" t="s">
        <v>13155</v>
      </c>
      <c r="O944" s="1" t="s">
        <v>942</v>
      </c>
      <c r="P944" s="1" t="s">
        <v>22782</v>
      </c>
      <c r="Q944" s="1" t="s">
        <v>23188</v>
      </c>
      <c r="R944" s="1" t="s">
        <v>13757</v>
      </c>
      <c r="S944" s="1" t="s">
        <v>942</v>
      </c>
      <c r="T944" s="1"/>
      <c r="U944" s="1"/>
      <c r="V944" s="1" t="s">
        <v>13771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20367</v>
      </c>
      <c r="F945" s="1" t="s">
        <v>21119</v>
      </c>
      <c r="G945" s="1" t="s">
        <v>21856</v>
      </c>
      <c r="H945" s="1" t="s">
        <v>22556</v>
      </c>
      <c r="I945" s="1" t="s">
        <v>10758</v>
      </c>
      <c r="J945" s="1"/>
      <c r="K945" s="1" t="s">
        <v>22761</v>
      </c>
      <c r="L945" s="1" t="s">
        <v>943</v>
      </c>
      <c r="M945" s="1" t="s">
        <v>12426</v>
      </c>
      <c r="N945" s="1" t="s">
        <v>13155</v>
      </c>
      <c r="O945" s="1" t="s">
        <v>943</v>
      </c>
      <c r="P945" s="1" t="s">
        <v>22782</v>
      </c>
      <c r="Q945" s="1" t="s">
        <v>23189</v>
      </c>
      <c r="R945" s="1" t="s">
        <v>13757</v>
      </c>
      <c r="S945" s="1" t="s">
        <v>943</v>
      </c>
      <c r="T945" s="1"/>
      <c r="U945" s="1"/>
      <c r="V945" s="1" t="s">
        <v>13771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14492</v>
      </c>
      <c r="F946" s="1" t="s">
        <v>15546</v>
      </c>
      <c r="G946" s="1" t="s">
        <v>16582</v>
      </c>
      <c r="H946" s="1" t="s">
        <v>17571</v>
      </c>
      <c r="I946" s="1" t="s">
        <v>10759</v>
      </c>
      <c r="J946" s="1"/>
      <c r="K946" s="1" t="s">
        <v>22761</v>
      </c>
      <c r="L946" s="1" t="s">
        <v>944</v>
      </c>
      <c r="M946" s="1" t="s">
        <v>12427</v>
      </c>
      <c r="N946" s="1" t="s">
        <v>13155</v>
      </c>
      <c r="O946" s="1" t="s">
        <v>944</v>
      </c>
      <c r="P946" s="1" t="s">
        <v>22782</v>
      </c>
      <c r="Q946" s="1" t="s">
        <v>23190</v>
      </c>
      <c r="R946" s="1" t="s">
        <v>13757</v>
      </c>
      <c r="S946" s="1" t="s">
        <v>944</v>
      </c>
      <c r="T946" s="1"/>
      <c r="U946" s="1"/>
      <c r="V946" s="1" t="s">
        <v>13771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14493</v>
      </c>
      <c r="F947" s="1" t="s">
        <v>15547</v>
      </c>
      <c r="G947" s="1" t="s">
        <v>16583</v>
      </c>
      <c r="H947" s="1" t="s">
        <v>17572</v>
      </c>
      <c r="I947" s="1" t="s">
        <v>10760</v>
      </c>
      <c r="J947" s="1"/>
      <c r="K947" s="1" t="s">
        <v>22761</v>
      </c>
      <c r="L947" s="1" t="s">
        <v>945</v>
      </c>
      <c r="M947" s="1" t="s">
        <v>12428</v>
      </c>
      <c r="N947" s="1" t="s">
        <v>13155</v>
      </c>
      <c r="O947" s="1" t="s">
        <v>945</v>
      </c>
      <c r="P947" s="1" t="s">
        <v>22782</v>
      </c>
      <c r="Q947" s="1" t="s">
        <v>23191</v>
      </c>
      <c r="R947" s="1" t="s">
        <v>13757</v>
      </c>
      <c r="S947" s="1" t="s">
        <v>945</v>
      </c>
      <c r="T947" s="1"/>
      <c r="U947" s="1"/>
      <c r="V947" s="1" t="s">
        <v>13771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5979</v>
      </c>
      <c r="G948" s="1" t="s">
        <v>7595</v>
      </c>
      <c r="H948" s="1" t="s">
        <v>9147</v>
      </c>
      <c r="I948" s="1" t="s">
        <v>10761</v>
      </c>
      <c r="J948" s="1"/>
      <c r="K948" s="1" t="s">
        <v>22761</v>
      </c>
      <c r="L948" s="1" t="s">
        <v>946</v>
      </c>
      <c r="M948" s="1" t="s">
        <v>12429</v>
      </c>
      <c r="N948" s="1" t="s">
        <v>13155</v>
      </c>
      <c r="O948" s="1" t="s">
        <v>946</v>
      </c>
      <c r="P948" s="1" t="s">
        <v>22782</v>
      </c>
      <c r="Q948" s="1" t="s">
        <v>23192</v>
      </c>
      <c r="R948" s="1" t="s">
        <v>13757</v>
      </c>
      <c r="S948" s="1" t="s">
        <v>946</v>
      </c>
      <c r="T948" s="1"/>
      <c r="U948" s="1"/>
      <c r="V948" s="1" t="s">
        <v>13771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20368</v>
      </c>
      <c r="F949" s="1" t="s">
        <v>21120</v>
      </c>
      <c r="G949" s="1" t="s">
        <v>20368</v>
      </c>
      <c r="H949" s="1" t="s">
        <v>22557</v>
      </c>
      <c r="I949" s="1" t="s">
        <v>10762</v>
      </c>
      <c r="J949" s="1"/>
      <c r="K949" s="1" t="s">
        <v>22761</v>
      </c>
      <c r="L949" s="1" t="s">
        <v>947</v>
      </c>
      <c r="M949" s="1" t="s">
        <v>12430</v>
      </c>
      <c r="N949" s="1" t="s">
        <v>13155</v>
      </c>
      <c r="O949" s="1" t="s">
        <v>947</v>
      </c>
      <c r="P949" s="1" t="s">
        <v>22782</v>
      </c>
      <c r="Q949" s="1" t="s">
        <v>23193</v>
      </c>
      <c r="R949" s="1" t="s">
        <v>13757</v>
      </c>
      <c r="S949" s="1" t="s">
        <v>947</v>
      </c>
      <c r="T949" s="1"/>
      <c r="U949" s="1"/>
      <c r="V949" s="1" t="s">
        <v>13771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20369</v>
      </c>
      <c r="F950" s="1" t="s">
        <v>21121</v>
      </c>
      <c r="G950" s="1" t="s">
        <v>21857</v>
      </c>
      <c r="H950" s="1" t="s">
        <v>22558</v>
      </c>
      <c r="I950" s="1" t="s">
        <v>10763</v>
      </c>
      <c r="J950" s="1"/>
      <c r="K950" s="1" t="s">
        <v>22761</v>
      </c>
      <c r="L950" s="1" t="s">
        <v>948</v>
      </c>
      <c r="M950" s="1" t="s">
        <v>12431</v>
      </c>
      <c r="N950" s="1" t="s">
        <v>13155</v>
      </c>
      <c r="O950" s="1" t="s">
        <v>948</v>
      </c>
      <c r="P950" s="1" t="s">
        <v>22782</v>
      </c>
      <c r="Q950" s="1" t="s">
        <v>23194</v>
      </c>
      <c r="R950" s="1" t="s">
        <v>13757</v>
      </c>
      <c r="S950" s="1" t="s">
        <v>948</v>
      </c>
      <c r="T950" s="1"/>
      <c r="U950" s="1"/>
      <c r="V950" s="1" t="s">
        <v>13771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14496</v>
      </c>
      <c r="F951" s="1" t="s">
        <v>15550</v>
      </c>
      <c r="G951" s="1" t="s">
        <v>14496</v>
      </c>
      <c r="H951" s="1" t="s">
        <v>17575</v>
      </c>
      <c r="I951" s="1" t="s">
        <v>10764</v>
      </c>
      <c r="J951" s="1"/>
      <c r="K951" s="1" t="s">
        <v>22761</v>
      </c>
      <c r="L951" s="1" t="s">
        <v>949</v>
      </c>
      <c r="M951" s="1" t="s">
        <v>12432</v>
      </c>
      <c r="N951" s="1" t="s">
        <v>13155</v>
      </c>
      <c r="O951" s="1" t="s">
        <v>949</v>
      </c>
      <c r="P951" s="1" t="s">
        <v>22782</v>
      </c>
      <c r="Q951" s="1" t="s">
        <v>23195</v>
      </c>
      <c r="R951" s="1" t="s">
        <v>13757</v>
      </c>
      <c r="S951" s="1" t="s">
        <v>949</v>
      </c>
      <c r="T951" s="1"/>
      <c r="U951" s="1"/>
      <c r="V951" s="1" t="s">
        <v>13771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5983</v>
      </c>
      <c r="G952" s="1" t="s">
        <v>7597</v>
      </c>
      <c r="H952" s="1" t="s">
        <v>9151</v>
      </c>
      <c r="I952" s="1" t="s">
        <v>10765</v>
      </c>
      <c r="J952" s="1"/>
      <c r="K952" s="1" t="s">
        <v>22761</v>
      </c>
      <c r="L952" s="1" t="s">
        <v>950</v>
      </c>
      <c r="M952" s="1" t="s">
        <v>12433</v>
      </c>
      <c r="N952" s="1" t="s">
        <v>13155</v>
      </c>
      <c r="O952" s="1" t="s">
        <v>950</v>
      </c>
      <c r="P952" s="1" t="s">
        <v>22782</v>
      </c>
      <c r="Q952" s="1" t="s">
        <v>23196</v>
      </c>
      <c r="R952" s="1" t="s">
        <v>13757</v>
      </c>
      <c r="S952" s="1" t="s">
        <v>950</v>
      </c>
      <c r="T952" s="1"/>
      <c r="U952" s="1"/>
      <c r="V952" s="1" t="s">
        <v>13771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20370</v>
      </c>
      <c r="F953" s="1" t="s">
        <v>21122</v>
      </c>
      <c r="G953" s="1" t="s">
        <v>21858</v>
      </c>
      <c r="H953" s="1" t="s">
        <v>22559</v>
      </c>
      <c r="I953" s="1" t="s">
        <v>10766</v>
      </c>
      <c r="J953" s="1"/>
      <c r="K953" s="1" t="s">
        <v>22761</v>
      </c>
      <c r="L953" s="1" t="s">
        <v>951</v>
      </c>
      <c r="M953" s="1" t="s">
        <v>12434</v>
      </c>
      <c r="N953" s="1" t="s">
        <v>13155</v>
      </c>
      <c r="O953" s="1" t="s">
        <v>951</v>
      </c>
      <c r="P953" s="1" t="s">
        <v>22782</v>
      </c>
      <c r="Q953" s="1" t="s">
        <v>23197</v>
      </c>
      <c r="R953" s="1" t="s">
        <v>13757</v>
      </c>
      <c r="S953" s="1" t="s">
        <v>951</v>
      </c>
      <c r="T953" s="1"/>
      <c r="U953" s="1"/>
      <c r="V953" s="1" t="s">
        <v>13771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5985</v>
      </c>
      <c r="G954" s="1" t="s">
        <v>7599</v>
      </c>
      <c r="H954" s="1" t="s">
        <v>9153</v>
      </c>
      <c r="I954" s="1" t="s">
        <v>10767</v>
      </c>
      <c r="J954" s="1"/>
      <c r="K954" s="1" t="s">
        <v>22761</v>
      </c>
      <c r="L954" s="1" t="s">
        <v>952</v>
      </c>
      <c r="M954" s="1" t="s">
        <v>12435</v>
      </c>
      <c r="N954" s="1" t="s">
        <v>13155</v>
      </c>
      <c r="O954" s="1" t="s">
        <v>952</v>
      </c>
      <c r="P954" s="1" t="s">
        <v>22782</v>
      </c>
      <c r="Q954" s="1" t="s">
        <v>23198</v>
      </c>
      <c r="R954" s="1" t="s">
        <v>13757</v>
      </c>
      <c r="S954" s="1" t="s">
        <v>952</v>
      </c>
      <c r="T954" s="1"/>
      <c r="U954" s="1"/>
      <c r="V954" s="1" t="s">
        <v>13771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20371</v>
      </c>
      <c r="F955" s="1" t="s">
        <v>21123</v>
      </c>
      <c r="G955" s="1" t="s">
        <v>21859</v>
      </c>
      <c r="H955" s="1" t="s">
        <v>22560</v>
      </c>
      <c r="I955" s="1" t="s">
        <v>10768</v>
      </c>
      <c r="J955" s="1"/>
      <c r="K955" s="1" t="s">
        <v>22761</v>
      </c>
      <c r="L955" s="1" t="s">
        <v>953</v>
      </c>
      <c r="M955" s="1" t="s">
        <v>12436</v>
      </c>
      <c r="N955" s="1" t="s">
        <v>13155</v>
      </c>
      <c r="O955" s="1" t="s">
        <v>953</v>
      </c>
      <c r="P955" s="1" t="s">
        <v>22782</v>
      </c>
      <c r="Q955" s="1" t="s">
        <v>23199</v>
      </c>
      <c r="R955" s="1" t="s">
        <v>13757</v>
      </c>
      <c r="S955" s="1" t="s">
        <v>953</v>
      </c>
      <c r="T955" s="1"/>
      <c r="U955" s="1"/>
      <c r="V955" s="1" t="s">
        <v>13771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5987</v>
      </c>
      <c r="G956" s="1" t="s">
        <v>4341</v>
      </c>
      <c r="H956" s="1" t="s">
        <v>9155</v>
      </c>
      <c r="I956" s="1" t="s">
        <v>10769</v>
      </c>
      <c r="J956" s="1"/>
      <c r="K956" s="1" t="s">
        <v>22761</v>
      </c>
      <c r="L956" s="1" t="s">
        <v>954</v>
      </c>
      <c r="M956" s="1" t="s">
        <v>12437</v>
      </c>
      <c r="N956" s="1" t="s">
        <v>13155</v>
      </c>
      <c r="O956" s="1" t="s">
        <v>954</v>
      </c>
      <c r="P956" s="1" t="s">
        <v>22782</v>
      </c>
      <c r="Q956" s="1" t="s">
        <v>23200</v>
      </c>
      <c r="R956" s="1" t="s">
        <v>13757</v>
      </c>
      <c r="S956" s="1" t="s">
        <v>954</v>
      </c>
      <c r="T956" s="1"/>
      <c r="U956" s="1"/>
      <c r="V956" s="1" t="s">
        <v>13771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20372</v>
      </c>
      <c r="F957" s="1" t="s">
        <v>21124</v>
      </c>
      <c r="G957" s="1" t="s">
        <v>21860</v>
      </c>
      <c r="H957" s="1" t="s">
        <v>22561</v>
      </c>
      <c r="I957" s="1" t="s">
        <v>10770</v>
      </c>
      <c r="J957" s="1"/>
      <c r="K957" s="1" t="s">
        <v>22761</v>
      </c>
      <c r="L957" s="1" t="s">
        <v>955</v>
      </c>
      <c r="M957" s="1" t="s">
        <v>12438</v>
      </c>
      <c r="N957" s="1" t="s">
        <v>13155</v>
      </c>
      <c r="O957" s="1" t="s">
        <v>955</v>
      </c>
      <c r="P957" s="1" t="s">
        <v>22782</v>
      </c>
      <c r="Q957" s="1" t="s">
        <v>23201</v>
      </c>
      <c r="R957" s="1" t="s">
        <v>13757</v>
      </c>
      <c r="S957" s="1" t="s">
        <v>955</v>
      </c>
      <c r="T957" s="1"/>
      <c r="U957" s="1"/>
      <c r="V957" s="1" t="s">
        <v>13771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5989</v>
      </c>
      <c r="G958" s="1" t="s">
        <v>7602</v>
      </c>
      <c r="H958" s="1" t="s">
        <v>9157</v>
      </c>
      <c r="I958" s="1" t="s">
        <v>10771</v>
      </c>
      <c r="J958" s="1"/>
      <c r="K958" s="1" t="s">
        <v>22761</v>
      </c>
      <c r="L958" s="1" t="s">
        <v>956</v>
      </c>
      <c r="M958" s="1" t="s">
        <v>12439</v>
      </c>
      <c r="N958" s="1" t="s">
        <v>13155</v>
      </c>
      <c r="O958" s="1" t="s">
        <v>956</v>
      </c>
      <c r="P958" s="1" t="s">
        <v>22782</v>
      </c>
      <c r="Q958" s="1" t="s">
        <v>23202</v>
      </c>
      <c r="R958" s="1" t="s">
        <v>13757</v>
      </c>
      <c r="S958" s="1" t="s">
        <v>956</v>
      </c>
      <c r="T958" s="1"/>
      <c r="U958" s="1"/>
      <c r="V958" s="1" t="s">
        <v>13771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20373</v>
      </c>
      <c r="F959" s="1" t="s">
        <v>21125</v>
      </c>
      <c r="G959" s="1" t="s">
        <v>21861</v>
      </c>
      <c r="H959" s="1" t="s">
        <v>22562</v>
      </c>
      <c r="I959" s="1" t="s">
        <v>10772</v>
      </c>
      <c r="J959" s="1"/>
      <c r="K959" s="1" t="s">
        <v>22761</v>
      </c>
      <c r="L959" s="1" t="s">
        <v>957</v>
      </c>
      <c r="M959" s="1" t="s">
        <v>12440</v>
      </c>
      <c r="N959" s="1" t="s">
        <v>13155</v>
      </c>
      <c r="O959" s="1" t="s">
        <v>957</v>
      </c>
      <c r="P959" s="1" t="s">
        <v>22782</v>
      </c>
      <c r="Q959" s="1" t="s">
        <v>23203</v>
      </c>
      <c r="R959" s="1" t="s">
        <v>13757</v>
      </c>
      <c r="S959" s="1" t="s">
        <v>957</v>
      </c>
      <c r="T959" s="1"/>
      <c r="U959" s="1"/>
      <c r="V959" s="1" t="s">
        <v>13771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5991</v>
      </c>
      <c r="G960" s="1" t="s">
        <v>7604</v>
      </c>
      <c r="H960" s="1" t="s">
        <v>9159</v>
      </c>
      <c r="I960" s="1" t="s">
        <v>10773</v>
      </c>
      <c r="J960" s="1"/>
      <c r="K960" s="1" t="s">
        <v>22761</v>
      </c>
      <c r="L960" s="1" t="s">
        <v>958</v>
      </c>
      <c r="M960" s="1" t="s">
        <v>12441</v>
      </c>
      <c r="N960" s="1" t="s">
        <v>13155</v>
      </c>
      <c r="O960" s="1" t="s">
        <v>958</v>
      </c>
      <c r="P960" s="1" t="s">
        <v>22782</v>
      </c>
      <c r="Q960" s="1" t="s">
        <v>23204</v>
      </c>
      <c r="R960" s="1" t="s">
        <v>13757</v>
      </c>
      <c r="S960" s="1" t="s">
        <v>958</v>
      </c>
      <c r="T960" s="1"/>
      <c r="U960" s="1"/>
      <c r="V960" s="1" t="s">
        <v>13771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20374</v>
      </c>
      <c r="F961" s="1" t="s">
        <v>21126</v>
      </c>
      <c r="G961" s="1" t="s">
        <v>21862</v>
      </c>
      <c r="H961" s="1" t="s">
        <v>22563</v>
      </c>
      <c r="I961" s="1" t="s">
        <v>10774</v>
      </c>
      <c r="J961" s="1"/>
      <c r="K961" s="1" t="s">
        <v>22761</v>
      </c>
      <c r="L961" s="1" t="s">
        <v>959</v>
      </c>
      <c r="M961" s="1" t="s">
        <v>12442</v>
      </c>
      <c r="N961" s="1" t="s">
        <v>13155</v>
      </c>
      <c r="O961" s="1" t="s">
        <v>959</v>
      </c>
      <c r="P961" s="1" t="s">
        <v>22782</v>
      </c>
      <c r="Q961" s="1" t="s">
        <v>23205</v>
      </c>
      <c r="R961" s="1" t="s">
        <v>13757</v>
      </c>
      <c r="S961" s="1" t="s">
        <v>959</v>
      </c>
      <c r="T961" s="1"/>
      <c r="U961" s="1"/>
      <c r="V961" s="1" t="s">
        <v>13771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20375</v>
      </c>
      <c r="F962" s="1" t="s">
        <v>21127</v>
      </c>
      <c r="G962" s="1" t="s">
        <v>21863</v>
      </c>
      <c r="H962" s="1" t="s">
        <v>22564</v>
      </c>
      <c r="I962" s="1" t="s">
        <v>10775</v>
      </c>
      <c r="J962" s="1"/>
      <c r="K962" s="1" t="s">
        <v>22761</v>
      </c>
      <c r="L962" s="1" t="s">
        <v>960</v>
      </c>
      <c r="M962" s="1" t="s">
        <v>12443</v>
      </c>
      <c r="N962" s="1" t="s">
        <v>13155</v>
      </c>
      <c r="O962" s="1" t="s">
        <v>960</v>
      </c>
      <c r="P962" s="1" t="s">
        <v>22782</v>
      </c>
      <c r="Q962" s="1" t="s">
        <v>23206</v>
      </c>
      <c r="R962" s="1" t="s">
        <v>13757</v>
      </c>
      <c r="S962" s="1" t="s">
        <v>960</v>
      </c>
      <c r="T962" s="1"/>
      <c r="U962" s="1"/>
      <c r="V962" s="1" t="s">
        <v>13771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7607</v>
      </c>
      <c r="H963" s="1" t="s">
        <v>9162</v>
      </c>
      <c r="I963" s="1" t="s">
        <v>10776</v>
      </c>
      <c r="J963" s="1"/>
      <c r="K963" s="1" t="s">
        <v>22761</v>
      </c>
      <c r="L963" s="1" t="s">
        <v>961</v>
      </c>
      <c r="M963" s="1" t="s">
        <v>12444</v>
      </c>
      <c r="N963" s="1" t="s">
        <v>13155</v>
      </c>
      <c r="O963" s="1" t="s">
        <v>961</v>
      </c>
      <c r="P963" s="1" t="s">
        <v>22782</v>
      </c>
      <c r="Q963" s="1" t="s">
        <v>23207</v>
      </c>
      <c r="R963" s="1" t="s">
        <v>13757</v>
      </c>
      <c r="S963" s="1" t="s">
        <v>961</v>
      </c>
      <c r="T963" s="1"/>
      <c r="U963" s="1"/>
      <c r="V963" s="1" t="s">
        <v>13771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7608</v>
      </c>
      <c r="H964" s="1" t="s">
        <v>9163</v>
      </c>
      <c r="I964" s="1" t="s">
        <v>10777</v>
      </c>
      <c r="J964" s="1"/>
      <c r="K964" s="1" t="s">
        <v>22761</v>
      </c>
      <c r="L964" s="1" t="s">
        <v>962</v>
      </c>
      <c r="M964" s="1" t="s">
        <v>12445</v>
      </c>
      <c r="N964" s="1" t="s">
        <v>13155</v>
      </c>
      <c r="O964" s="1" t="s">
        <v>962</v>
      </c>
      <c r="P964" s="1" t="s">
        <v>22782</v>
      </c>
      <c r="Q964" s="1" t="s">
        <v>23208</v>
      </c>
      <c r="R964" s="1" t="s">
        <v>13757</v>
      </c>
      <c r="S964" s="1" t="s">
        <v>962</v>
      </c>
      <c r="T964" s="1"/>
      <c r="U964" s="1"/>
      <c r="V964" s="1" t="s">
        <v>13771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20376</v>
      </c>
      <c r="F965" s="1" t="s">
        <v>21128</v>
      </c>
      <c r="G965" s="1" t="s">
        <v>21864</v>
      </c>
      <c r="H965" s="1" t="s">
        <v>22565</v>
      </c>
      <c r="I965" s="1" t="s">
        <v>10778</v>
      </c>
      <c r="J965" s="1"/>
      <c r="K965" s="1" t="s">
        <v>22761</v>
      </c>
      <c r="L965" s="1" t="s">
        <v>963</v>
      </c>
      <c r="M965" s="1" t="s">
        <v>12446</v>
      </c>
      <c r="N965" s="1" t="s">
        <v>13155</v>
      </c>
      <c r="O965" s="1" t="s">
        <v>963</v>
      </c>
      <c r="P965" s="1" t="s">
        <v>22782</v>
      </c>
      <c r="Q965" s="1" t="s">
        <v>23209</v>
      </c>
      <c r="R965" s="1" t="s">
        <v>13757</v>
      </c>
      <c r="S965" s="1" t="s">
        <v>963</v>
      </c>
      <c r="T965" s="1"/>
      <c r="U965" s="1"/>
      <c r="V965" s="1" t="s">
        <v>13771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20377</v>
      </c>
      <c r="F966" s="1" t="s">
        <v>21129</v>
      </c>
      <c r="G966" s="1" t="s">
        <v>21865</v>
      </c>
      <c r="H966" s="1" t="s">
        <v>22566</v>
      </c>
      <c r="I966" s="1" t="s">
        <v>10779</v>
      </c>
      <c r="J966" s="1"/>
      <c r="K966" s="1" t="s">
        <v>22761</v>
      </c>
      <c r="L966" s="1" t="s">
        <v>964</v>
      </c>
      <c r="M966" s="1" t="s">
        <v>12447</v>
      </c>
      <c r="N966" s="1" t="s">
        <v>13155</v>
      </c>
      <c r="O966" s="1" t="s">
        <v>964</v>
      </c>
      <c r="P966" s="1" t="s">
        <v>22782</v>
      </c>
      <c r="Q966" s="1" t="s">
        <v>23210</v>
      </c>
      <c r="R966" s="1" t="s">
        <v>13757</v>
      </c>
      <c r="S966" s="1" t="s">
        <v>964</v>
      </c>
      <c r="T966" s="1"/>
      <c r="U966" s="1"/>
      <c r="V966" s="1" t="s">
        <v>13771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20378</v>
      </c>
      <c r="F967" s="1" t="s">
        <v>21130</v>
      </c>
      <c r="G967" s="1" t="s">
        <v>21866</v>
      </c>
      <c r="H967" s="1" t="s">
        <v>22567</v>
      </c>
      <c r="I967" s="1" t="s">
        <v>10780</v>
      </c>
      <c r="J967" s="1"/>
      <c r="K967" s="1" t="s">
        <v>22761</v>
      </c>
      <c r="L967" s="1" t="s">
        <v>965</v>
      </c>
      <c r="M967" s="1" t="s">
        <v>12448</v>
      </c>
      <c r="N967" s="1" t="s">
        <v>13155</v>
      </c>
      <c r="O967" s="1" t="s">
        <v>965</v>
      </c>
      <c r="P967" s="1" t="s">
        <v>22782</v>
      </c>
      <c r="Q967" s="1" t="s">
        <v>23211</v>
      </c>
      <c r="R967" s="1" t="s">
        <v>13757</v>
      </c>
      <c r="S967" s="1" t="s">
        <v>965</v>
      </c>
      <c r="T967" s="1"/>
      <c r="U967" s="1"/>
      <c r="V967" s="1" t="s">
        <v>13771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5999</v>
      </c>
      <c r="G968" s="1" t="s">
        <v>7612</v>
      </c>
      <c r="H968" s="1" t="s">
        <v>9167</v>
      </c>
      <c r="I968" s="1" t="s">
        <v>10781</v>
      </c>
      <c r="J968" s="1"/>
      <c r="K968" s="1" t="s">
        <v>22761</v>
      </c>
      <c r="L968" s="1" t="s">
        <v>966</v>
      </c>
      <c r="M968" s="1" t="s">
        <v>12449</v>
      </c>
      <c r="N968" s="1" t="s">
        <v>13155</v>
      </c>
      <c r="O968" s="1" t="s">
        <v>966</v>
      </c>
      <c r="P968" s="1" t="s">
        <v>22782</v>
      </c>
      <c r="Q968" s="1" t="s">
        <v>23212</v>
      </c>
      <c r="R968" s="1" t="s">
        <v>13757</v>
      </c>
      <c r="S968" s="1" t="s">
        <v>966</v>
      </c>
      <c r="T968" s="1"/>
      <c r="U968" s="1"/>
      <c r="V968" s="1" t="s">
        <v>13771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20379</v>
      </c>
      <c r="F969" s="1" t="s">
        <v>21131</v>
      </c>
      <c r="G969" s="1" t="s">
        <v>21867</v>
      </c>
      <c r="H969" s="1" t="s">
        <v>22568</v>
      </c>
      <c r="I969" s="1" t="s">
        <v>10782</v>
      </c>
      <c r="J969" s="1"/>
      <c r="K969" s="1" t="s">
        <v>22761</v>
      </c>
      <c r="L969" s="1" t="s">
        <v>967</v>
      </c>
      <c r="M969" s="1" t="s">
        <v>12450</v>
      </c>
      <c r="N969" s="1" t="s">
        <v>13155</v>
      </c>
      <c r="O969" s="1" t="s">
        <v>967</v>
      </c>
      <c r="P969" s="1" t="s">
        <v>22782</v>
      </c>
      <c r="Q969" s="1" t="s">
        <v>23213</v>
      </c>
      <c r="R969" s="1" t="s">
        <v>13757</v>
      </c>
      <c r="S969" s="1" t="s">
        <v>967</v>
      </c>
      <c r="T969" s="1"/>
      <c r="U969" s="1"/>
      <c r="V969" s="1" t="s">
        <v>13771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20380</v>
      </c>
      <c r="F970" s="1" t="s">
        <v>21132</v>
      </c>
      <c r="G970" s="1" t="s">
        <v>21868</v>
      </c>
      <c r="H970" s="1" t="s">
        <v>22569</v>
      </c>
      <c r="I970" s="1" t="s">
        <v>10783</v>
      </c>
      <c r="J970" s="1"/>
      <c r="K970" s="1" t="s">
        <v>22761</v>
      </c>
      <c r="L970" s="1" t="s">
        <v>968</v>
      </c>
      <c r="M970" s="1" t="s">
        <v>12451</v>
      </c>
      <c r="N970" s="1" t="s">
        <v>13155</v>
      </c>
      <c r="O970" s="1" t="s">
        <v>968</v>
      </c>
      <c r="P970" s="1" t="s">
        <v>22782</v>
      </c>
      <c r="Q970" s="1" t="s">
        <v>23214</v>
      </c>
      <c r="R970" s="1" t="s">
        <v>13757</v>
      </c>
      <c r="S970" s="1" t="s">
        <v>968</v>
      </c>
      <c r="T970" s="1"/>
      <c r="U970" s="1"/>
      <c r="V970" s="1" t="s">
        <v>13771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6002</v>
      </c>
      <c r="G971" s="1" t="s">
        <v>7615</v>
      </c>
      <c r="H971" s="1" t="s">
        <v>9170</v>
      </c>
      <c r="I971" s="1" t="s">
        <v>10784</v>
      </c>
      <c r="J971" s="1"/>
      <c r="K971" s="1" t="s">
        <v>22761</v>
      </c>
      <c r="L971" s="1" t="s">
        <v>969</v>
      </c>
      <c r="M971" s="1" t="s">
        <v>12452</v>
      </c>
      <c r="N971" s="1" t="s">
        <v>13155</v>
      </c>
      <c r="O971" s="1" t="s">
        <v>969</v>
      </c>
      <c r="P971" s="1" t="s">
        <v>22782</v>
      </c>
      <c r="Q971" s="1" t="s">
        <v>23215</v>
      </c>
      <c r="R971" s="1" t="s">
        <v>13757</v>
      </c>
      <c r="S971" s="1" t="s">
        <v>969</v>
      </c>
      <c r="T971" s="1"/>
      <c r="U971" s="1"/>
      <c r="V971" s="1" t="s">
        <v>13771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20381</v>
      </c>
      <c r="F972" s="1" t="s">
        <v>21133</v>
      </c>
      <c r="G972" s="1" t="s">
        <v>21869</v>
      </c>
      <c r="H972" s="1" t="s">
        <v>22570</v>
      </c>
      <c r="I972" s="1" t="s">
        <v>10785</v>
      </c>
      <c r="J972" s="1"/>
      <c r="K972" s="1" t="s">
        <v>22761</v>
      </c>
      <c r="L972" s="1" t="s">
        <v>970</v>
      </c>
      <c r="M972" s="1" t="s">
        <v>12453</v>
      </c>
      <c r="N972" s="1" t="s">
        <v>13155</v>
      </c>
      <c r="O972" s="1" t="s">
        <v>970</v>
      </c>
      <c r="P972" s="1" t="s">
        <v>22782</v>
      </c>
      <c r="Q972" s="1" t="s">
        <v>23216</v>
      </c>
      <c r="R972" s="1" t="s">
        <v>13757</v>
      </c>
      <c r="S972" s="1" t="s">
        <v>970</v>
      </c>
      <c r="T972" s="1"/>
      <c r="U972" s="1"/>
      <c r="V972" s="1" t="s">
        <v>13771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14508</v>
      </c>
      <c r="F973" s="1" t="s">
        <v>15562</v>
      </c>
      <c r="G973" s="1" t="s">
        <v>16597</v>
      </c>
      <c r="H973" s="1" t="s">
        <v>17587</v>
      </c>
      <c r="I973" s="1" t="s">
        <v>10786</v>
      </c>
      <c r="J973" s="1"/>
      <c r="K973" s="1" t="s">
        <v>22761</v>
      </c>
      <c r="L973" s="1" t="s">
        <v>971</v>
      </c>
      <c r="M973" s="1" t="s">
        <v>12454</v>
      </c>
      <c r="N973" s="1" t="s">
        <v>13155</v>
      </c>
      <c r="O973" s="1" t="s">
        <v>971</v>
      </c>
      <c r="P973" s="1" t="s">
        <v>22782</v>
      </c>
      <c r="Q973" s="1" t="s">
        <v>23217</v>
      </c>
      <c r="R973" s="1" t="s">
        <v>13757</v>
      </c>
      <c r="S973" s="1" t="s">
        <v>971</v>
      </c>
      <c r="T973" s="1"/>
      <c r="U973" s="1"/>
      <c r="V973" s="1" t="s">
        <v>13771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6005</v>
      </c>
      <c r="G974" s="1" t="s">
        <v>7618</v>
      </c>
      <c r="H974" s="1" t="s">
        <v>9173</v>
      </c>
      <c r="I974" s="1" t="s">
        <v>10787</v>
      </c>
      <c r="J974" s="1"/>
      <c r="K974" s="1" t="s">
        <v>22761</v>
      </c>
      <c r="L974" s="1" t="s">
        <v>972</v>
      </c>
      <c r="M974" s="1" t="s">
        <v>12455</v>
      </c>
      <c r="N974" s="1" t="s">
        <v>13155</v>
      </c>
      <c r="O974" s="1" t="s">
        <v>972</v>
      </c>
      <c r="P974" s="1" t="s">
        <v>22782</v>
      </c>
      <c r="Q974" s="1" t="s">
        <v>23218</v>
      </c>
      <c r="R974" s="1" t="s">
        <v>13757</v>
      </c>
      <c r="S974" s="1" t="s">
        <v>972</v>
      </c>
      <c r="T974" s="1"/>
      <c r="U974" s="1"/>
      <c r="V974" s="1" t="s">
        <v>13771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6006</v>
      </c>
      <c r="G975" s="1" t="s">
        <v>7619</v>
      </c>
      <c r="H975" s="1" t="s">
        <v>9174</v>
      </c>
      <c r="I975" s="1" t="s">
        <v>10788</v>
      </c>
      <c r="J975" s="1"/>
      <c r="K975" s="1" t="s">
        <v>22761</v>
      </c>
      <c r="L975" s="1" t="s">
        <v>973</v>
      </c>
      <c r="M975" s="1" t="s">
        <v>12456</v>
      </c>
      <c r="N975" s="1" t="s">
        <v>13155</v>
      </c>
      <c r="O975" s="1" t="s">
        <v>973</v>
      </c>
      <c r="P975" s="1" t="s">
        <v>22782</v>
      </c>
      <c r="Q975" s="1" t="s">
        <v>23219</v>
      </c>
      <c r="R975" s="1" t="s">
        <v>13757</v>
      </c>
      <c r="S975" s="1" t="s">
        <v>973</v>
      </c>
      <c r="T975" s="1"/>
      <c r="U975" s="1"/>
      <c r="V975" s="1" t="s">
        <v>13771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6007</v>
      </c>
      <c r="G976" s="1" t="s">
        <v>7620</v>
      </c>
      <c r="H976" s="1" t="s">
        <v>9175</v>
      </c>
      <c r="I976" s="1" t="s">
        <v>10789</v>
      </c>
      <c r="J976" s="1"/>
      <c r="K976" s="1" t="s">
        <v>22761</v>
      </c>
      <c r="L976" s="1" t="s">
        <v>974</v>
      </c>
      <c r="M976" s="1" t="s">
        <v>12457</v>
      </c>
      <c r="N976" s="1" t="s">
        <v>13155</v>
      </c>
      <c r="O976" s="1" t="s">
        <v>974</v>
      </c>
      <c r="P976" s="1" t="s">
        <v>22782</v>
      </c>
      <c r="Q976" s="1" t="s">
        <v>23220</v>
      </c>
      <c r="R976" s="1" t="s">
        <v>13757</v>
      </c>
      <c r="S976" s="1" t="s">
        <v>974</v>
      </c>
      <c r="T976" s="1"/>
      <c r="U976" s="1"/>
      <c r="V976" s="1" t="s">
        <v>13771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20382</v>
      </c>
      <c r="F977" s="1" t="s">
        <v>21134</v>
      </c>
      <c r="G977" s="1" t="s">
        <v>20382</v>
      </c>
      <c r="H977" s="1" t="s">
        <v>22571</v>
      </c>
      <c r="I977" s="1" t="s">
        <v>10790</v>
      </c>
      <c r="J977" s="1"/>
      <c r="K977" s="1" t="s">
        <v>22761</v>
      </c>
      <c r="L977" s="1" t="s">
        <v>975</v>
      </c>
      <c r="M977" s="1" t="s">
        <v>12458</v>
      </c>
      <c r="N977" s="1" t="s">
        <v>13155</v>
      </c>
      <c r="O977" s="1" t="s">
        <v>975</v>
      </c>
      <c r="P977" s="1" t="s">
        <v>22782</v>
      </c>
      <c r="Q977" s="1" t="s">
        <v>23221</v>
      </c>
      <c r="R977" s="1" t="s">
        <v>13757</v>
      </c>
      <c r="S977" s="1" t="s">
        <v>975</v>
      </c>
      <c r="T977" s="1"/>
      <c r="U977" s="1"/>
      <c r="V977" s="1" t="s">
        <v>13771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20383</v>
      </c>
      <c r="F978" s="1" t="s">
        <v>21135</v>
      </c>
      <c r="G978" s="1" t="s">
        <v>21870</v>
      </c>
      <c r="H978" s="1" t="s">
        <v>22572</v>
      </c>
      <c r="I978" s="1" t="s">
        <v>10791</v>
      </c>
      <c r="J978" s="1"/>
      <c r="K978" s="1" t="s">
        <v>22761</v>
      </c>
      <c r="L978" s="1" t="s">
        <v>976</v>
      </c>
      <c r="M978" s="1" t="s">
        <v>12459</v>
      </c>
      <c r="N978" s="1" t="s">
        <v>13155</v>
      </c>
      <c r="O978" s="1" t="s">
        <v>976</v>
      </c>
      <c r="P978" s="1" t="s">
        <v>22782</v>
      </c>
      <c r="Q978" s="1" t="s">
        <v>23222</v>
      </c>
      <c r="R978" s="1" t="s">
        <v>13757</v>
      </c>
      <c r="S978" s="1" t="s">
        <v>976</v>
      </c>
      <c r="T978" s="1"/>
      <c r="U978" s="1"/>
      <c r="V978" s="1" t="s">
        <v>13771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6010</v>
      </c>
      <c r="G979" s="1" t="s">
        <v>7622</v>
      </c>
      <c r="H979" s="1" t="s">
        <v>9178</v>
      </c>
      <c r="I979" s="1" t="s">
        <v>10792</v>
      </c>
      <c r="J979" s="1"/>
      <c r="K979" s="1" t="s">
        <v>22761</v>
      </c>
      <c r="L979" s="1" t="s">
        <v>977</v>
      </c>
      <c r="M979" s="1" t="s">
        <v>12460</v>
      </c>
      <c r="N979" s="1" t="s">
        <v>13155</v>
      </c>
      <c r="O979" s="1" t="s">
        <v>977</v>
      </c>
      <c r="P979" s="1" t="s">
        <v>22782</v>
      </c>
      <c r="Q979" s="1" t="s">
        <v>23223</v>
      </c>
      <c r="R979" s="1" t="s">
        <v>13757</v>
      </c>
      <c r="S979" s="1" t="s">
        <v>977</v>
      </c>
      <c r="T979" s="1"/>
      <c r="U979" s="1"/>
      <c r="V979" s="1" t="s">
        <v>13771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14514</v>
      </c>
      <c r="F980" s="1" t="s">
        <v>15568</v>
      </c>
      <c r="G980" s="1" t="s">
        <v>16602</v>
      </c>
      <c r="H980" s="1" t="s">
        <v>17593</v>
      </c>
      <c r="I980" s="1" t="s">
        <v>10793</v>
      </c>
      <c r="J980" s="1"/>
      <c r="K980" s="1" t="s">
        <v>22761</v>
      </c>
      <c r="L980" s="1" t="s">
        <v>978</v>
      </c>
      <c r="M980" s="1" t="s">
        <v>12461</v>
      </c>
      <c r="N980" s="1" t="s">
        <v>13155</v>
      </c>
      <c r="O980" s="1" t="s">
        <v>978</v>
      </c>
      <c r="P980" s="1" t="s">
        <v>22782</v>
      </c>
      <c r="Q980" s="1" t="s">
        <v>23224</v>
      </c>
      <c r="R980" s="1" t="s">
        <v>13757</v>
      </c>
      <c r="S980" s="1" t="s">
        <v>978</v>
      </c>
      <c r="T980" s="1"/>
      <c r="U980" s="1"/>
      <c r="V980" s="1" t="s">
        <v>13771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6012</v>
      </c>
      <c r="G981" s="1" t="s">
        <v>7624</v>
      </c>
      <c r="H981" s="1" t="s">
        <v>9180</v>
      </c>
      <c r="I981" s="1" t="s">
        <v>10794</v>
      </c>
      <c r="J981" s="1"/>
      <c r="K981" s="1" t="s">
        <v>22761</v>
      </c>
      <c r="L981" s="1" t="s">
        <v>979</v>
      </c>
      <c r="M981" s="1" t="s">
        <v>12462</v>
      </c>
      <c r="N981" s="1" t="s">
        <v>13155</v>
      </c>
      <c r="O981" s="1" t="s">
        <v>979</v>
      </c>
      <c r="P981" s="1" t="s">
        <v>22782</v>
      </c>
      <c r="Q981" s="1" t="s">
        <v>23225</v>
      </c>
      <c r="R981" s="1" t="s">
        <v>13757</v>
      </c>
      <c r="S981" s="1" t="s">
        <v>979</v>
      </c>
      <c r="T981" s="1"/>
      <c r="U981" s="1"/>
      <c r="V981" s="1" t="s">
        <v>13771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20384</v>
      </c>
      <c r="F982" s="1" t="s">
        <v>21136</v>
      </c>
      <c r="G982" s="1" t="s">
        <v>21871</v>
      </c>
      <c r="H982" s="1" t="s">
        <v>22573</v>
      </c>
      <c r="I982" s="1" t="s">
        <v>10795</v>
      </c>
      <c r="J982" s="1"/>
      <c r="K982" s="1" t="s">
        <v>22761</v>
      </c>
      <c r="L982" s="1" t="s">
        <v>980</v>
      </c>
      <c r="M982" s="1" t="s">
        <v>12463</v>
      </c>
      <c r="N982" s="1" t="s">
        <v>13155</v>
      </c>
      <c r="O982" s="1" t="s">
        <v>980</v>
      </c>
      <c r="P982" s="1" t="s">
        <v>22783</v>
      </c>
      <c r="Q982" s="1" t="s">
        <v>22783</v>
      </c>
      <c r="R982" s="1" t="s">
        <v>13757</v>
      </c>
      <c r="S982" s="1" t="s">
        <v>980</v>
      </c>
      <c r="T982" s="1"/>
      <c r="U982" s="1" t="s">
        <v>23621</v>
      </c>
      <c r="V982" s="1" t="s">
        <v>13771</v>
      </c>
      <c r="W982" s="1" t="s">
        <v>980</v>
      </c>
      <c r="X982" s="1"/>
      <c r="Y982" t="s">
        <v>23636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6014</v>
      </c>
      <c r="G983" s="1" t="s">
        <v>7626</v>
      </c>
      <c r="H983" s="1" t="s">
        <v>9182</v>
      </c>
      <c r="I983" s="1" t="s">
        <v>10796</v>
      </c>
      <c r="J983" s="1"/>
      <c r="K983" s="1" t="s">
        <v>22761</v>
      </c>
      <c r="L983" s="1" t="s">
        <v>981</v>
      </c>
      <c r="M983" s="1" t="s">
        <v>12464</v>
      </c>
      <c r="N983" s="1" t="s">
        <v>13155</v>
      </c>
      <c r="O983" s="1" t="s">
        <v>981</v>
      </c>
      <c r="P983" s="1" t="s">
        <v>22783</v>
      </c>
      <c r="Q983" s="1" t="s">
        <v>22783</v>
      </c>
      <c r="R983" s="1" t="s">
        <v>13757</v>
      </c>
      <c r="S983" s="1" t="s">
        <v>981</v>
      </c>
      <c r="T983" s="1"/>
      <c r="U983" s="1"/>
      <c r="V983" s="1" t="s">
        <v>13771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20385</v>
      </c>
      <c r="F984" s="1" t="s">
        <v>21137</v>
      </c>
      <c r="G984" s="1" t="s">
        <v>21872</v>
      </c>
      <c r="H984" s="1" t="s">
        <v>22574</v>
      </c>
      <c r="I984" s="1" t="s">
        <v>10797</v>
      </c>
      <c r="J984" s="1"/>
      <c r="K984" s="1" t="s">
        <v>22761</v>
      </c>
      <c r="L984" s="1" t="s">
        <v>982</v>
      </c>
      <c r="M984" s="1" t="s">
        <v>12465</v>
      </c>
      <c r="N984" s="1" t="s">
        <v>13155</v>
      </c>
      <c r="O984" s="1" t="s">
        <v>982</v>
      </c>
      <c r="P984" s="1" t="s">
        <v>22783</v>
      </c>
      <c r="Q984" s="1" t="s">
        <v>22783</v>
      </c>
      <c r="R984" s="1" t="s">
        <v>13757</v>
      </c>
      <c r="S984" s="1" t="s">
        <v>982</v>
      </c>
      <c r="T984" s="1"/>
      <c r="U984" s="1"/>
      <c r="V984" s="1" t="s">
        <v>13771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20386</v>
      </c>
      <c r="F985" s="1" t="s">
        <v>21138</v>
      </c>
      <c r="G985" s="1" t="s">
        <v>20386</v>
      </c>
      <c r="H985" s="1" t="s">
        <v>22575</v>
      </c>
      <c r="I985" s="1" t="s">
        <v>10798</v>
      </c>
      <c r="J985" s="1"/>
      <c r="K985" s="1" t="s">
        <v>22761</v>
      </c>
      <c r="L985" s="1" t="s">
        <v>983</v>
      </c>
      <c r="M985" s="1" t="s">
        <v>12466</v>
      </c>
      <c r="N985" s="1" t="s">
        <v>13155</v>
      </c>
      <c r="O985" s="1" t="s">
        <v>983</v>
      </c>
      <c r="P985" s="1" t="s">
        <v>22783</v>
      </c>
      <c r="Q985" s="1" t="s">
        <v>22783</v>
      </c>
      <c r="R985" s="1" t="s">
        <v>13757</v>
      </c>
      <c r="S985" s="1" t="s">
        <v>983</v>
      </c>
      <c r="T985" s="1"/>
      <c r="U985" s="1"/>
      <c r="V985" s="1" t="s">
        <v>13771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20387</v>
      </c>
      <c r="F986" s="1" t="s">
        <v>21139</v>
      </c>
      <c r="G986" s="1" t="s">
        <v>21873</v>
      </c>
      <c r="H986" s="1" t="s">
        <v>22576</v>
      </c>
      <c r="I986" s="1" t="s">
        <v>10799</v>
      </c>
      <c r="J986" s="1"/>
      <c r="K986" s="1" t="s">
        <v>22761</v>
      </c>
      <c r="L986" s="1" t="s">
        <v>984</v>
      </c>
      <c r="M986" s="1" t="s">
        <v>12467</v>
      </c>
      <c r="N986" s="1" t="s">
        <v>13155</v>
      </c>
      <c r="O986" s="1" t="s">
        <v>984</v>
      </c>
      <c r="P986" s="1" t="s">
        <v>22783</v>
      </c>
      <c r="Q986" s="1" t="s">
        <v>22783</v>
      </c>
      <c r="R986" s="1" t="s">
        <v>13757</v>
      </c>
      <c r="S986" s="1" t="s">
        <v>984</v>
      </c>
      <c r="T986" s="1"/>
      <c r="U986" s="1"/>
      <c r="V986" s="1" t="s">
        <v>13771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20388</v>
      </c>
      <c r="F987" s="1" t="s">
        <v>21140</v>
      </c>
      <c r="G987" s="1" t="s">
        <v>21874</v>
      </c>
      <c r="H987" s="1" t="s">
        <v>22577</v>
      </c>
      <c r="I987" s="1" t="s">
        <v>10800</v>
      </c>
      <c r="J987" s="1"/>
      <c r="K987" s="1" t="s">
        <v>22761</v>
      </c>
      <c r="L987" s="1" t="s">
        <v>985</v>
      </c>
      <c r="M987" s="1" t="s">
        <v>12468</v>
      </c>
      <c r="N987" s="1" t="s">
        <v>13155</v>
      </c>
      <c r="O987" s="1" t="s">
        <v>985</v>
      </c>
      <c r="P987" s="1" t="s">
        <v>22783</v>
      </c>
      <c r="Q987" s="1" t="s">
        <v>22783</v>
      </c>
      <c r="R987" s="1" t="s">
        <v>13757</v>
      </c>
      <c r="S987" s="1" t="s">
        <v>985</v>
      </c>
      <c r="T987" s="1"/>
      <c r="U987" s="1"/>
      <c r="V987" s="1" t="s">
        <v>13771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20389</v>
      </c>
      <c r="F988" s="1" t="s">
        <v>21141</v>
      </c>
      <c r="G988" s="1" t="s">
        <v>21875</v>
      </c>
      <c r="H988" s="1" t="s">
        <v>22578</v>
      </c>
      <c r="I988" s="1" t="s">
        <v>10801</v>
      </c>
      <c r="J988" s="1"/>
      <c r="K988" s="1" t="s">
        <v>22761</v>
      </c>
      <c r="L988" s="1" t="s">
        <v>986</v>
      </c>
      <c r="M988" s="1" t="s">
        <v>12469</v>
      </c>
      <c r="N988" s="1" t="s">
        <v>13155</v>
      </c>
      <c r="O988" s="1" t="s">
        <v>986</v>
      </c>
      <c r="P988" s="1" t="s">
        <v>22783</v>
      </c>
      <c r="Q988" s="1" t="s">
        <v>22783</v>
      </c>
      <c r="R988" s="1" t="s">
        <v>13757</v>
      </c>
      <c r="S988" s="1" t="s">
        <v>986</v>
      </c>
      <c r="T988" s="1"/>
      <c r="U988" s="1"/>
      <c r="V988" s="1" t="s">
        <v>13771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20390</v>
      </c>
      <c r="F989" s="1" t="s">
        <v>21142</v>
      </c>
      <c r="G989" s="1" t="s">
        <v>21876</v>
      </c>
      <c r="H989" s="1" t="s">
        <v>22579</v>
      </c>
      <c r="I989" s="1" t="s">
        <v>10802</v>
      </c>
      <c r="J989" s="1"/>
      <c r="K989" s="1" t="s">
        <v>22761</v>
      </c>
      <c r="L989" s="1" t="s">
        <v>987</v>
      </c>
      <c r="M989" s="1" t="s">
        <v>12470</v>
      </c>
      <c r="N989" s="1" t="s">
        <v>13155</v>
      </c>
      <c r="O989" s="1" t="s">
        <v>987</v>
      </c>
      <c r="P989" s="1" t="s">
        <v>22783</v>
      </c>
      <c r="Q989" s="1" t="s">
        <v>22783</v>
      </c>
      <c r="R989" s="1" t="s">
        <v>13757</v>
      </c>
      <c r="S989" s="1" t="s">
        <v>987</v>
      </c>
      <c r="T989" s="1"/>
      <c r="U989" s="1"/>
      <c r="V989" s="1" t="s">
        <v>13771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20391</v>
      </c>
      <c r="F990" s="1" t="s">
        <v>21143</v>
      </c>
      <c r="G990" s="1" t="s">
        <v>21877</v>
      </c>
      <c r="H990" s="1" t="s">
        <v>22580</v>
      </c>
      <c r="I990" s="1" t="s">
        <v>10803</v>
      </c>
      <c r="J990" s="1"/>
      <c r="K990" s="1" t="s">
        <v>22761</v>
      </c>
      <c r="L990" s="1" t="s">
        <v>988</v>
      </c>
      <c r="M990" s="1" t="s">
        <v>12471</v>
      </c>
      <c r="N990" s="1" t="s">
        <v>13155</v>
      </c>
      <c r="O990" s="1" t="s">
        <v>988</v>
      </c>
      <c r="P990" s="1" t="s">
        <v>22783</v>
      </c>
      <c r="Q990" s="1" t="s">
        <v>22783</v>
      </c>
      <c r="R990" s="1" t="s">
        <v>13757</v>
      </c>
      <c r="S990" s="1" t="s">
        <v>988</v>
      </c>
      <c r="T990" s="1"/>
      <c r="U990" s="1"/>
      <c r="V990" s="1" t="s">
        <v>13771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20392</v>
      </c>
      <c r="F991" s="1" t="s">
        <v>21144</v>
      </c>
      <c r="G991" s="1" t="s">
        <v>21878</v>
      </c>
      <c r="H991" s="1" t="s">
        <v>22581</v>
      </c>
      <c r="I991" s="1" t="s">
        <v>10804</v>
      </c>
      <c r="J991" s="1"/>
      <c r="K991" s="1" t="s">
        <v>22761</v>
      </c>
      <c r="L991" s="1" t="s">
        <v>989</v>
      </c>
      <c r="M991" s="1" t="s">
        <v>12472</v>
      </c>
      <c r="N991" s="1" t="s">
        <v>13155</v>
      </c>
      <c r="O991" s="1" t="s">
        <v>989</v>
      </c>
      <c r="P991" s="1" t="s">
        <v>22783</v>
      </c>
      <c r="Q991" s="1" t="s">
        <v>22783</v>
      </c>
      <c r="R991" s="1" t="s">
        <v>13757</v>
      </c>
      <c r="S991" s="1" t="s">
        <v>989</v>
      </c>
      <c r="T991" s="1"/>
      <c r="U991" s="1"/>
      <c r="V991" s="1" t="s">
        <v>13771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6023</v>
      </c>
      <c r="G992" s="1" t="s">
        <v>7634</v>
      </c>
      <c r="H992" s="1" t="s">
        <v>9191</v>
      </c>
      <c r="I992" s="1" t="s">
        <v>10805</v>
      </c>
      <c r="J992" s="1"/>
      <c r="K992" s="1" t="s">
        <v>22761</v>
      </c>
      <c r="L992" s="1" t="s">
        <v>990</v>
      </c>
      <c r="M992" s="1" t="s">
        <v>12473</v>
      </c>
      <c r="N992" s="1" t="s">
        <v>13155</v>
      </c>
      <c r="O992" s="1" t="s">
        <v>990</v>
      </c>
      <c r="P992" s="1" t="s">
        <v>22783</v>
      </c>
      <c r="Q992" s="1" t="s">
        <v>22783</v>
      </c>
      <c r="R992" s="1" t="s">
        <v>13757</v>
      </c>
      <c r="S992" s="1" t="s">
        <v>990</v>
      </c>
      <c r="T992" s="1"/>
      <c r="U992" s="1"/>
      <c r="V992" s="1" t="s">
        <v>13771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20393</v>
      </c>
      <c r="F993" s="1" t="s">
        <v>21145</v>
      </c>
      <c r="G993" s="1" t="s">
        <v>21879</v>
      </c>
      <c r="H993" s="1" t="s">
        <v>22582</v>
      </c>
      <c r="I993" s="1" t="s">
        <v>10806</v>
      </c>
      <c r="J993" s="1"/>
      <c r="K993" s="1" t="s">
        <v>22761</v>
      </c>
      <c r="L993" s="1" t="s">
        <v>991</v>
      </c>
      <c r="M993" s="1" t="s">
        <v>12474</v>
      </c>
      <c r="N993" s="1" t="s">
        <v>13155</v>
      </c>
      <c r="O993" s="1" t="s">
        <v>991</v>
      </c>
      <c r="P993" s="1" t="s">
        <v>22783</v>
      </c>
      <c r="Q993" s="1" t="s">
        <v>22783</v>
      </c>
      <c r="R993" s="1" t="s">
        <v>13757</v>
      </c>
      <c r="S993" s="1" t="s">
        <v>991</v>
      </c>
      <c r="T993" s="1"/>
      <c r="U993" s="1"/>
      <c r="V993" s="1" t="s">
        <v>13771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14523</v>
      </c>
      <c r="F994" s="1" t="s">
        <v>14523</v>
      </c>
      <c r="G994" s="1" t="s">
        <v>16610</v>
      </c>
      <c r="H994" s="1" t="s">
        <v>17602</v>
      </c>
      <c r="I994" s="1" t="s">
        <v>10807</v>
      </c>
      <c r="J994" s="1"/>
      <c r="K994" s="1" t="s">
        <v>22761</v>
      </c>
      <c r="L994" s="1" t="s">
        <v>992</v>
      </c>
      <c r="M994" s="1" t="s">
        <v>12475</v>
      </c>
      <c r="N994" s="1" t="s">
        <v>13155</v>
      </c>
      <c r="O994" s="1" t="s">
        <v>992</v>
      </c>
      <c r="P994" s="1" t="s">
        <v>22783</v>
      </c>
      <c r="Q994" s="1" t="s">
        <v>22783</v>
      </c>
      <c r="R994" s="1" t="s">
        <v>13757</v>
      </c>
      <c r="S994" s="1" t="s">
        <v>992</v>
      </c>
      <c r="T994" s="1"/>
      <c r="U994" s="1"/>
      <c r="V994" s="1" t="s">
        <v>13771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14524</v>
      </c>
      <c r="F995" s="1" t="s">
        <v>15577</v>
      </c>
      <c r="G995" s="1" t="s">
        <v>16611</v>
      </c>
      <c r="H995" s="1" t="s">
        <v>17603</v>
      </c>
      <c r="I995" s="1" t="s">
        <v>10808</v>
      </c>
      <c r="J995" s="1"/>
      <c r="K995" s="1" t="s">
        <v>22761</v>
      </c>
      <c r="L995" s="1" t="s">
        <v>993</v>
      </c>
      <c r="M995" s="1" t="s">
        <v>12476</v>
      </c>
      <c r="N995" s="1" t="s">
        <v>13155</v>
      </c>
      <c r="O995" s="1" t="s">
        <v>993</v>
      </c>
      <c r="P995" s="1" t="s">
        <v>22783</v>
      </c>
      <c r="Q995" s="1" t="s">
        <v>22783</v>
      </c>
      <c r="R995" s="1" t="s">
        <v>13757</v>
      </c>
      <c r="S995" s="1" t="s">
        <v>993</v>
      </c>
      <c r="T995" s="1"/>
      <c r="U995" s="1"/>
      <c r="V995" s="1" t="s">
        <v>13771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6026</v>
      </c>
      <c r="G996" s="1" t="s">
        <v>7638</v>
      </c>
      <c r="H996" s="1" t="s">
        <v>9195</v>
      </c>
      <c r="I996" s="1" t="s">
        <v>10809</v>
      </c>
      <c r="J996" s="1"/>
      <c r="K996" s="1" t="s">
        <v>22761</v>
      </c>
      <c r="L996" s="1" t="s">
        <v>994</v>
      </c>
      <c r="M996" s="1" t="s">
        <v>12477</v>
      </c>
      <c r="N996" s="1" t="s">
        <v>13155</v>
      </c>
      <c r="O996" s="1" t="s">
        <v>994</v>
      </c>
      <c r="P996" s="1" t="s">
        <v>22783</v>
      </c>
      <c r="Q996" s="1" t="s">
        <v>22783</v>
      </c>
      <c r="R996" s="1" t="s">
        <v>13757</v>
      </c>
      <c r="S996" s="1" t="s">
        <v>994</v>
      </c>
      <c r="T996" s="1"/>
      <c r="U996" s="1"/>
      <c r="V996" s="1" t="s">
        <v>13771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20394</v>
      </c>
      <c r="F997" s="1" t="s">
        <v>21146</v>
      </c>
      <c r="G997" s="1" t="s">
        <v>21880</v>
      </c>
      <c r="H997" s="1" t="s">
        <v>22583</v>
      </c>
      <c r="I997" s="1" t="s">
        <v>10810</v>
      </c>
      <c r="J997" s="1"/>
      <c r="K997" s="1" t="s">
        <v>22761</v>
      </c>
      <c r="L997" s="1" t="s">
        <v>995</v>
      </c>
      <c r="M997" s="1" t="s">
        <v>12478</v>
      </c>
      <c r="N997" s="1" t="s">
        <v>13155</v>
      </c>
      <c r="O997" s="1" t="s">
        <v>995</v>
      </c>
      <c r="P997" s="1" t="s">
        <v>22783</v>
      </c>
      <c r="Q997" s="1" t="s">
        <v>22783</v>
      </c>
      <c r="R997" s="1" t="s">
        <v>13757</v>
      </c>
      <c r="S997" s="1" t="s">
        <v>995</v>
      </c>
      <c r="T997" s="1"/>
      <c r="U997" s="1"/>
      <c r="V997" s="1" t="s">
        <v>13771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20395</v>
      </c>
      <c r="F998" s="1" t="s">
        <v>21147</v>
      </c>
      <c r="G998" s="1" t="s">
        <v>21881</v>
      </c>
      <c r="H998" s="1" t="s">
        <v>22584</v>
      </c>
      <c r="I998" s="1" t="s">
        <v>10811</v>
      </c>
      <c r="J998" s="1"/>
      <c r="K998" s="1" t="s">
        <v>22761</v>
      </c>
      <c r="L998" s="1" t="s">
        <v>996</v>
      </c>
      <c r="M998" s="1" t="s">
        <v>12479</v>
      </c>
      <c r="N998" s="1" t="s">
        <v>13155</v>
      </c>
      <c r="O998" s="1" t="s">
        <v>996</v>
      </c>
      <c r="P998" s="1" t="s">
        <v>22783</v>
      </c>
      <c r="Q998" s="1" t="s">
        <v>22783</v>
      </c>
      <c r="R998" s="1" t="s">
        <v>13757</v>
      </c>
      <c r="S998" s="1" t="s">
        <v>996</v>
      </c>
      <c r="T998" s="1"/>
      <c r="U998" s="1"/>
      <c r="V998" s="1" t="s">
        <v>13771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6029</v>
      </c>
      <c r="G999" s="1" t="s">
        <v>7641</v>
      </c>
      <c r="H999" s="1" t="s">
        <v>9198</v>
      </c>
      <c r="I999" s="1" t="s">
        <v>10812</v>
      </c>
      <c r="J999" s="1"/>
      <c r="K999" s="1" t="s">
        <v>22761</v>
      </c>
      <c r="L999" s="1" t="s">
        <v>997</v>
      </c>
      <c r="M999" s="1" t="s">
        <v>12480</v>
      </c>
      <c r="N999" s="1" t="s">
        <v>13155</v>
      </c>
      <c r="O999" s="1" t="s">
        <v>997</v>
      </c>
      <c r="P999" s="1" t="s">
        <v>22783</v>
      </c>
      <c r="Q999" s="1" t="s">
        <v>22783</v>
      </c>
      <c r="R999" s="1" t="s">
        <v>13757</v>
      </c>
      <c r="S999" s="1" t="s">
        <v>997</v>
      </c>
      <c r="T999" s="1"/>
      <c r="U999" s="1"/>
      <c r="V999" s="1" t="s">
        <v>13771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14529</v>
      </c>
      <c r="F1000" s="1" t="s">
        <v>15582</v>
      </c>
      <c r="G1000" s="1" t="s">
        <v>16616</v>
      </c>
      <c r="H1000" s="1" t="s">
        <v>17608</v>
      </c>
      <c r="I1000" s="1" t="s">
        <v>10813</v>
      </c>
      <c r="J1000" s="1"/>
      <c r="K1000" s="1" t="s">
        <v>22761</v>
      </c>
      <c r="L1000" s="1" t="s">
        <v>998</v>
      </c>
      <c r="M1000" s="1" t="s">
        <v>12481</v>
      </c>
      <c r="N1000" s="1" t="s">
        <v>13155</v>
      </c>
      <c r="O1000" s="1" t="s">
        <v>998</v>
      </c>
      <c r="P1000" s="1" t="s">
        <v>22783</v>
      </c>
      <c r="Q1000" s="1" t="s">
        <v>22783</v>
      </c>
      <c r="R1000" s="1" t="s">
        <v>13757</v>
      </c>
      <c r="S1000" s="1" t="s">
        <v>998</v>
      </c>
      <c r="T1000" s="1"/>
      <c r="U1000" s="1"/>
      <c r="V1000" s="1" t="s">
        <v>13771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6031</v>
      </c>
      <c r="G1001" s="1" t="s">
        <v>7643</v>
      </c>
      <c r="H1001" s="1" t="s">
        <v>9200</v>
      </c>
      <c r="I1001" s="1" t="s">
        <v>10814</v>
      </c>
      <c r="J1001" s="1"/>
      <c r="K1001" s="1" t="s">
        <v>22761</v>
      </c>
      <c r="L1001" s="1" t="s">
        <v>999</v>
      </c>
      <c r="M1001" s="1" t="s">
        <v>12482</v>
      </c>
      <c r="N1001" s="1" t="s">
        <v>13155</v>
      </c>
      <c r="O1001" s="1" t="s">
        <v>999</v>
      </c>
      <c r="P1001" s="1" t="s">
        <v>22783</v>
      </c>
      <c r="Q1001" s="1" t="s">
        <v>22783</v>
      </c>
      <c r="R1001" s="1" t="s">
        <v>13757</v>
      </c>
      <c r="S1001" s="1" t="s">
        <v>999</v>
      </c>
      <c r="T1001" s="1"/>
      <c r="U1001" s="1"/>
      <c r="V1001" s="1" t="s">
        <v>13771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14530</v>
      </c>
      <c r="F1002" s="1" t="s">
        <v>15583</v>
      </c>
      <c r="G1002" s="1" t="s">
        <v>16617</v>
      </c>
      <c r="H1002" s="1" t="s">
        <v>17609</v>
      </c>
      <c r="I1002" s="1" t="s">
        <v>10815</v>
      </c>
      <c r="J1002" s="1"/>
      <c r="K1002" s="1" t="s">
        <v>22761</v>
      </c>
      <c r="L1002" s="1" t="s">
        <v>1000</v>
      </c>
      <c r="M1002" s="1" t="s">
        <v>12483</v>
      </c>
      <c r="N1002" s="1" t="s">
        <v>13155</v>
      </c>
      <c r="O1002" s="1" t="s">
        <v>1000</v>
      </c>
      <c r="P1002" s="1" t="s">
        <v>22783</v>
      </c>
      <c r="Q1002" s="1" t="s">
        <v>22783</v>
      </c>
      <c r="R1002" s="1" t="s">
        <v>13757</v>
      </c>
      <c r="S1002" s="1" t="s">
        <v>1000</v>
      </c>
      <c r="T1002" s="1"/>
      <c r="U1002" s="1"/>
      <c r="V1002" s="1" t="s">
        <v>13771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20396</v>
      </c>
      <c r="F1003" s="1" t="s">
        <v>21148</v>
      </c>
      <c r="G1003" s="1" t="s">
        <v>21882</v>
      </c>
      <c r="H1003" s="1" t="s">
        <v>22585</v>
      </c>
      <c r="I1003" s="1" t="s">
        <v>10816</v>
      </c>
      <c r="J1003" s="1"/>
      <c r="K1003" s="1" t="s">
        <v>22761</v>
      </c>
      <c r="L1003" s="1" t="s">
        <v>1001</v>
      </c>
      <c r="M1003" s="1" t="s">
        <v>12484</v>
      </c>
      <c r="N1003" s="1" t="s">
        <v>13155</v>
      </c>
      <c r="O1003" s="1" t="s">
        <v>1001</v>
      </c>
      <c r="P1003" s="1" t="s">
        <v>22783</v>
      </c>
      <c r="Q1003" s="1" t="s">
        <v>22783</v>
      </c>
      <c r="R1003" s="1" t="s">
        <v>13757</v>
      </c>
      <c r="S1003" s="1" t="s">
        <v>1001</v>
      </c>
      <c r="T1003" s="1"/>
      <c r="U1003" s="1"/>
      <c r="V1003" s="1" t="s">
        <v>13771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14532</v>
      </c>
      <c r="F1004" s="1" t="s">
        <v>15585</v>
      </c>
      <c r="G1004" s="1" t="s">
        <v>16619</v>
      </c>
      <c r="H1004" s="1" t="s">
        <v>16619</v>
      </c>
      <c r="I1004" s="1" t="s">
        <v>10817</v>
      </c>
      <c r="J1004" s="1"/>
      <c r="K1004" s="1" t="s">
        <v>22761</v>
      </c>
      <c r="L1004" s="1" t="s">
        <v>1002</v>
      </c>
      <c r="M1004" s="1" t="s">
        <v>12485</v>
      </c>
      <c r="N1004" s="1" t="s">
        <v>13155</v>
      </c>
      <c r="O1004" s="1" t="s">
        <v>1002</v>
      </c>
      <c r="P1004" s="1" t="s">
        <v>22783</v>
      </c>
      <c r="Q1004" s="1" t="s">
        <v>22783</v>
      </c>
      <c r="R1004" s="1" t="s">
        <v>13757</v>
      </c>
      <c r="S1004" s="1" t="s">
        <v>1002</v>
      </c>
      <c r="T1004" s="1"/>
      <c r="U1004" s="1"/>
      <c r="V1004" s="1" t="s">
        <v>13771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6035</v>
      </c>
      <c r="G1005" s="1" t="s">
        <v>7647</v>
      </c>
      <c r="H1005" s="1" t="s">
        <v>6035</v>
      </c>
      <c r="I1005" s="1" t="s">
        <v>10818</v>
      </c>
      <c r="J1005" s="1"/>
      <c r="K1005" s="1" t="s">
        <v>22761</v>
      </c>
      <c r="L1005" s="1" t="s">
        <v>1003</v>
      </c>
      <c r="M1005" s="1" t="s">
        <v>12486</v>
      </c>
      <c r="N1005" s="1" t="s">
        <v>13155</v>
      </c>
      <c r="O1005" s="1" t="s">
        <v>1003</v>
      </c>
      <c r="P1005" s="1" t="s">
        <v>22783</v>
      </c>
      <c r="Q1005" s="1" t="s">
        <v>22783</v>
      </c>
      <c r="R1005" s="1" t="s">
        <v>13757</v>
      </c>
      <c r="S1005" s="1" t="s">
        <v>1003</v>
      </c>
      <c r="T1005" s="1"/>
      <c r="U1005" s="1"/>
      <c r="V1005" s="1" t="s">
        <v>13771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20397</v>
      </c>
      <c r="F1006" s="1" t="s">
        <v>21149</v>
      </c>
      <c r="G1006" s="1" t="s">
        <v>21883</v>
      </c>
      <c r="H1006" s="1" t="s">
        <v>21149</v>
      </c>
      <c r="I1006" s="1" t="s">
        <v>10819</v>
      </c>
      <c r="J1006" s="1"/>
      <c r="K1006" s="1" t="s">
        <v>22761</v>
      </c>
      <c r="L1006" s="1" t="s">
        <v>1004</v>
      </c>
      <c r="M1006" s="1" t="s">
        <v>12487</v>
      </c>
      <c r="N1006" s="1" t="s">
        <v>13155</v>
      </c>
      <c r="O1006" s="1" t="s">
        <v>1004</v>
      </c>
      <c r="P1006" s="1" t="s">
        <v>22783</v>
      </c>
      <c r="Q1006" s="1" t="s">
        <v>22783</v>
      </c>
      <c r="R1006" s="1" t="s">
        <v>13757</v>
      </c>
      <c r="S1006" s="1" t="s">
        <v>1004</v>
      </c>
      <c r="T1006" s="1"/>
      <c r="U1006" s="1"/>
      <c r="V1006" s="1" t="s">
        <v>13771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6037</v>
      </c>
      <c r="G1007" s="1" t="s">
        <v>7649</v>
      </c>
      <c r="H1007" s="1" t="s">
        <v>9203</v>
      </c>
      <c r="I1007" s="1" t="s">
        <v>10820</v>
      </c>
      <c r="J1007" s="1"/>
      <c r="K1007" s="1" t="s">
        <v>22761</v>
      </c>
      <c r="L1007" s="1" t="s">
        <v>1005</v>
      </c>
      <c r="M1007" s="1" t="s">
        <v>12488</v>
      </c>
      <c r="N1007" s="1" t="s">
        <v>13155</v>
      </c>
      <c r="O1007" s="1" t="s">
        <v>1005</v>
      </c>
      <c r="P1007" s="1" t="s">
        <v>22783</v>
      </c>
      <c r="Q1007" s="1" t="s">
        <v>22783</v>
      </c>
      <c r="R1007" s="1" t="s">
        <v>13757</v>
      </c>
      <c r="S1007" s="1" t="s">
        <v>1005</v>
      </c>
      <c r="T1007" s="1"/>
      <c r="U1007" s="1"/>
      <c r="V1007" s="1" t="s">
        <v>13771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20398</v>
      </c>
      <c r="F1008" s="1" t="s">
        <v>21150</v>
      </c>
      <c r="G1008" s="1" t="s">
        <v>21884</v>
      </c>
      <c r="H1008" s="1" t="s">
        <v>22586</v>
      </c>
      <c r="I1008" s="1" t="s">
        <v>10564</v>
      </c>
      <c r="J1008" s="1"/>
      <c r="K1008" s="1" t="s">
        <v>22761</v>
      </c>
      <c r="L1008" s="1" t="s">
        <v>1006</v>
      </c>
      <c r="M1008" s="1" t="s">
        <v>12489</v>
      </c>
      <c r="N1008" s="1" t="s">
        <v>13155</v>
      </c>
      <c r="O1008" s="1" t="s">
        <v>1006</v>
      </c>
      <c r="P1008" s="1" t="s">
        <v>22783</v>
      </c>
      <c r="Q1008" s="1" t="s">
        <v>22783</v>
      </c>
      <c r="R1008" s="1" t="s">
        <v>13757</v>
      </c>
      <c r="S1008" s="1" t="s">
        <v>1006</v>
      </c>
      <c r="T1008" s="1"/>
      <c r="U1008" s="1"/>
      <c r="V1008" s="1" t="s">
        <v>13771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6039</v>
      </c>
      <c r="G1009" s="1" t="s">
        <v>7651</v>
      </c>
      <c r="H1009" s="1" t="s">
        <v>9205</v>
      </c>
      <c r="I1009" s="1" t="s">
        <v>10821</v>
      </c>
      <c r="J1009" s="1"/>
      <c r="K1009" s="1" t="s">
        <v>22761</v>
      </c>
      <c r="L1009" s="1" t="s">
        <v>1007</v>
      </c>
      <c r="M1009" s="1" t="s">
        <v>12490</v>
      </c>
      <c r="N1009" s="1" t="s">
        <v>13155</v>
      </c>
      <c r="O1009" s="1" t="s">
        <v>1007</v>
      </c>
      <c r="P1009" s="1" t="s">
        <v>22783</v>
      </c>
      <c r="Q1009" s="1" t="s">
        <v>22783</v>
      </c>
      <c r="R1009" s="1" t="s">
        <v>13757</v>
      </c>
      <c r="S1009" s="1" t="s">
        <v>1007</v>
      </c>
      <c r="T1009" s="1"/>
      <c r="U1009" s="1"/>
      <c r="V1009" s="1" t="s">
        <v>13771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20399</v>
      </c>
      <c r="F1010" s="1" t="s">
        <v>21151</v>
      </c>
      <c r="G1010" s="1" t="s">
        <v>21885</v>
      </c>
      <c r="H1010" s="1" t="s">
        <v>22587</v>
      </c>
      <c r="I1010" s="1" t="s">
        <v>10822</v>
      </c>
      <c r="J1010" s="1"/>
      <c r="K1010" s="1" t="s">
        <v>22761</v>
      </c>
      <c r="L1010" s="1" t="s">
        <v>1008</v>
      </c>
      <c r="M1010" s="1" t="s">
        <v>12491</v>
      </c>
      <c r="N1010" s="1" t="s">
        <v>13155</v>
      </c>
      <c r="O1010" s="1" t="s">
        <v>1008</v>
      </c>
      <c r="P1010" s="1" t="s">
        <v>22783</v>
      </c>
      <c r="Q1010" s="1" t="s">
        <v>22783</v>
      </c>
      <c r="R1010" s="1" t="s">
        <v>13757</v>
      </c>
      <c r="S1010" s="1" t="s">
        <v>1008</v>
      </c>
      <c r="T1010" s="1"/>
      <c r="U1010" s="1"/>
      <c r="V1010" s="1" t="s">
        <v>13771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14538</v>
      </c>
      <c r="F1011" s="1" t="s">
        <v>15591</v>
      </c>
      <c r="G1011" s="1" t="s">
        <v>16625</v>
      </c>
      <c r="H1011" s="1" t="s">
        <v>17615</v>
      </c>
      <c r="I1011" s="1" t="s">
        <v>10823</v>
      </c>
      <c r="J1011" s="1"/>
      <c r="K1011" s="1" t="s">
        <v>22761</v>
      </c>
      <c r="L1011" s="1" t="s">
        <v>1009</v>
      </c>
      <c r="M1011" s="1" t="s">
        <v>12492</v>
      </c>
      <c r="N1011" s="1" t="s">
        <v>13155</v>
      </c>
      <c r="O1011" s="1" t="s">
        <v>1009</v>
      </c>
      <c r="P1011" s="1" t="s">
        <v>22783</v>
      </c>
      <c r="Q1011" s="1" t="s">
        <v>22783</v>
      </c>
      <c r="R1011" s="1" t="s">
        <v>13757</v>
      </c>
      <c r="S1011" s="1" t="s">
        <v>1009</v>
      </c>
      <c r="T1011" s="1"/>
      <c r="U1011" s="1"/>
      <c r="V1011" s="1" t="s">
        <v>13771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20400</v>
      </c>
      <c r="F1012" s="1" t="s">
        <v>21152</v>
      </c>
      <c r="G1012" s="1" t="s">
        <v>21886</v>
      </c>
      <c r="H1012" s="1" t="s">
        <v>22588</v>
      </c>
      <c r="I1012" s="1" t="s">
        <v>10824</v>
      </c>
      <c r="J1012" s="1"/>
      <c r="K1012" s="1" t="s">
        <v>22761</v>
      </c>
      <c r="L1012" s="1" t="s">
        <v>1010</v>
      </c>
      <c r="M1012" s="1" t="s">
        <v>12493</v>
      </c>
      <c r="N1012" s="1" t="s">
        <v>13155</v>
      </c>
      <c r="O1012" s="1" t="s">
        <v>1010</v>
      </c>
      <c r="P1012" s="1" t="s">
        <v>22783</v>
      </c>
      <c r="Q1012" s="1" t="s">
        <v>22783</v>
      </c>
      <c r="R1012" s="1" t="s">
        <v>13757</v>
      </c>
      <c r="S1012" s="1" t="s">
        <v>1010</v>
      </c>
      <c r="T1012" s="1"/>
      <c r="U1012" s="1"/>
      <c r="V1012" s="1" t="s">
        <v>13771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14540</v>
      </c>
      <c r="F1013" s="1" t="s">
        <v>15593</v>
      </c>
      <c r="G1013" s="1" t="s">
        <v>16627</v>
      </c>
      <c r="H1013" s="1" t="s">
        <v>17617</v>
      </c>
      <c r="I1013" s="1" t="s">
        <v>10825</v>
      </c>
      <c r="J1013" s="1"/>
      <c r="K1013" s="1" t="s">
        <v>22761</v>
      </c>
      <c r="L1013" s="1" t="s">
        <v>1011</v>
      </c>
      <c r="M1013" s="1" t="s">
        <v>12494</v>
      </c>
      <c r="N1013" s="1" t="s">
        <v>13155</v>
      </c>
      <c r="O1013" s="1" t="s">
        <v>1011</v>
      </c>
      <c r="P1013" s="1" t="s">
        <v>22783</v>
      </c>
      <c r="Q1013" s="1" t="s">
        <v>22783</v>
      </c>
      <c r="R1013" s="1" t="s">
        <v>13757</v>
      </c>
      <c r="S1013" s="1" t="s">
        <v>1011</v>
      </c>
      <c r="T1013" s="1"/>
      <c r="U1013" s="1"/>
      <c r="V1013" s="1" t="s">
        <v>13771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20401</v>
      </c>
      <c r="F1014" s="1" t="s">
        <v>21153</v>
      </c>
      <c r="G1014" s="1" t="s">
        <v>21887</v>
      </c>
      <c r="H1014" s="1" t="s">
        <v>22589</v>
      </c>
      <c r="I1014" s="1" t="s">
        <v>10826</v>
      </c>
      <c r="J1014" s="1"/>
      <c r="K1014" s="1" t="s">
        <v>22761</v>
      </c>
      <c r="L1014" s="1" t="s">
        <v>1012</v>
      </c>
      <c r="M1014" s="1" t="s">
        <v>12495</v>
      </c>
      <c r="N1014" s="1" t="s">
        <v>13155</v>
      </c>
      <c r="O1014" s="1" t="s">
        <v>1012</v>
      </c>
      <c r="P1014" s="1" t="s">
        <v>22783</v>
      </c>
      <c r="Q1014" s="1" t="s">
        <v>22783</v>
      </c>
      <c r="R1014" s="1" t="s">
        <v>13757</v>
      </c>
      <c r="S1014" s="1" t="s">
        <v>1012</v>
      </c>
      <c r="T1014" s="1"/>
      <c r="U1014" s="1"/>
      <c r="V1014" s="1" t="s">
        <v>13771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20402</v>
      </c>
      <c r="F1015" s="1" t="s">
        <v>21154</v>
      </c>
      <c r="G1015" s="1" t="s">
        <v>21888</v>
      </c>
      <c r="H1015" s="1" t="s">
        <v>22590</v>
      </c>
      <c r="I1015" s="1" t="s">
        <v>10827</v>
      </c>
      <c r="J1015" s="1"/>
      <c r="K1015" s="1" t="s">
        <v>22761</v>
      </c>
      <c r="L1015" s="1" t="s">
        <v>1013</v>
      </c>
      <c r="M1015" s="1" t="s">
        <v>12496</v>
      </c>
      <c r="N1015" s="1" t="s">
        <v>13155</v>
      </c>
      <c r="O1015" s="1" t="s">
        <v>1013</v>
      </c>
      <c r="P1015" s="1" t="s">
        <v>22783</v>
      </c>
      <c r="Q1015" s="1" t="s">
        <v>22783</v>
      </c>
      <c r="R1015" s="1" t="s">
        <v>13757</v>
      </c>
      <c r="S1015" s="1" t="s">
        <v>1013</v>
      </c>
      <c r="T1015" s="1"/>
      <c r="U1015" s="1"/>
      <c r="V1015" s="1" t="s">
        <v>13771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20403</v>
      </c>
      <c r="F1016" s="1" t="s">
        <v>21155</v>
      </c>
      <c r="G1016" s="1" t="s">
        <v>21889</v>
      </c>
      <c r="H1016" s="1" t="s">
        <v>22591</v>
      </c>
      <c r="I1016" s="1" t="s">
        <v>10828</v>
      </c>
      <c r="J1016" s="1"/>
      <c r="K1016" s="1" t="s">
        <v>22761</v>
      </c>
      <c r="L1016" s="1" t="s">
        <v>1014</v>
      </c>
      <c r="M1016" s="1" t="s">
        <v>12497</v>
      </c>
      <c r="N1016" s="1" t="s">
        <v>13155</v>
      </c>
      <c r="O1016" s="1" t="s">
        <v>1014</v>
      </c>
      <c r="P1016" s="1" t="s">
        <v>22783</v>
      </c>
      <c r="Q1016" s="1" t="s">
        <v>22783</v>
      </c>
      <c r="R1016" s="1" t="s">
        <v>13757</v>
      </c>
      <c r="S1016" s="1" t="s">
        <v>1014</v>
      </c>
      <c r="T1016" s="1"/>
      <c r="U1016" s="1"/>
      <c r="V1016" s="1" t="s">
        <v>13771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20404</v>
      </c>
      <c r="F1017" s="1" t="s">
        <v>21156</v>
      </c>
      <c r="G1017" s="1" t="s">
        <v>21890</v>
      </c>
      <c r="H1017" s="1" t="s">
        <v>22592</v>
      </c>
      <c r="I1017" s="1" t="s">
        <v>10829</v>
      </c>
      <c r="J1017" s="1"/>
      <c r="K1017" s="1" t="s">
        <v>22761</v>
      </c>
      <c r="L1017" s="1" t="s">
        <v>1015</v>
      </c>
      <c r="M1017" s="1" t="s">
        <v>12498</v>
      </c>
      <c r="N1017" s="1" t="s">
        <v>13155</v>
      </c>
      <c r="O1017" s="1" t="s">
        <v>1015</v>
      </c>
      <c r="P1017" s="1" t="s">
        <v>22783</v>
      </c>
      <c r="Q1017" s="1" t="s">
        <v>22783</v>
      </c>
      <c r="R1017" s="1" t="s">
        <v>13757</v>
      </c>
      <c r="S1017" s="1" t="s">
        <v>1015</v>
      </c>
      <c r="T1017" s="1"/>
      <c r="U1017" s="1"/>
      <c r="V1017" s="1" t="s">
        <v>13771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20405</v>
      </c>
      <c r="F1018" s="1" t="s">
        <v>21157</v>
      </c>
      <c r="G1018" s="1" t="s">
        <v>21891</v>
      </c>
      <c r="H1018" s="1" t="s">
        <v>22593</v>
      </c>
      <c r="I1018" s="1" t="s">
        <v>10830</v>
      </c>
      <c r="J1018" s="1"/>
      <c r="K1018" s="1" t="s">
        <v>22761</v>
      </c>
      <c r="L1018" s="1" t="s">
        <v>1016</v>
      </c>
      <c r="M1018" s="1" t="s">
        <v>12499</v>
      </c>
      <c r="N1018" s="1" t="s">
        <v>13155</v>
      </c>
      <c r="O1018" s="1" t="s">
        <v>1016</v>
      </c>
      <c r="P1018" s="1" t="s">
        <v>22783</v>
      </c>
      <c r="Q1018" s="1" t="s">
        <v>22783</v>
      </c>
      <c r="R1018" s="1" t="s">
        <v>13757</v>
      </c>
      <c r="S1018" s="1" t="s">
        <v>1016</v>
      </c>
      <c r="T1018" s="1"/>
      <c r="U1018" s="1"/>
      <c r="V1018" s="1" t="s">
        <v>13771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14545</v>
      </c>
      <c r="F1019" s="1" t="s">
        <v>15598</v>
      </c>
      <c r="G1019" s="1" t="s">
        <v>16632</v>
      </c>
      <c r="H1019" s="1" t="s">
        <v>17622</v>
      </c>
      <c r="I1019" s="1" t="s">
        <v>10831</v>
      </c>
      <c r="J1019" s="1"/>
      <c r="K1019" s="1" t="s">
        <v>22761</v>
      </c>
      <c r="L1019" s="1" t="s">
        <v>1017</v>
      </c>
      <c r="M1019" s="1" t="s">
        <v>12500</v>
      </c>
      <c r="N1019" s="1" t="s">
        <v>13155</v>
      </c>
      <c r="O1019" s="1" t="s">
        <v>1017</v>
      </c>
      <c r="P1019" s="1" t="s">
        <v>22783</v>
      </c>
      <c r="Q1019" s="1" t="s">
        <v>22783</v>
      </c>
      <c r="R1019" s="1" t="s">
        <v>13757</v>
      </c>
      <c r="S1019" s="1" t="s">
        <v>1017</v>
      </c>
      <c r="T1019" s="1"/>
      <c r="U1019" s="1"/>
      <c r="V1019" s="1" t="s">
        <v>13771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20406</v>
      </c>
      <c r="F1020" s="1" t="s">
        <v>21158</v>
      </c>
      <c r="G1020" s="1" t="s">
        <v>21892</v>
      </c>
      <c r="H1020" s="1" t="s">
        <v>22594</v>
      </c>
      <c r="I1020" s="1" t="s">
        <v>10832</v>
      </c>
      <c r="J1020" s="1"/>
      <c r="K1020" s="1" t="s">
        <v>22761</v>
      </c>
      <c r="L1020" s="1" t="s">
        <v>1018</v>
      </c>
      <c r="M1020" s="1" t="s">
        <v>12501</v>
      </c>
      <c r="N1020" s="1" t="s">
        <v>13155</v>
      </c>
      <c r="O1020" s="1" t="s">
        <v>1018</v>
      </c>
      <c r="P1020" s="1" t="s">
        <v>22783</v>
      </c>
      <c r="Q1020" s="1" t="s">
        <v>22783</v>
      </c>
      <c r="R1020" s="1" t="s">
        <v>13757</v>
      </c>
      <c r="S1020" s="1" t="s">
        <v>1018</v>
      </c>
      <c r="T1020" s="1"/>
      <c r="U1020" s="1"/>
      <c r="V1020" s="1" t="s">
        <v>13771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6051</v>
      </c>
      <c r="G1021" s="1" t="s">
        <v>7663</v>
      </c>
      <c r="H1021" s="1" t="s">
        <v>9217</v>
      </c>
      <c r="I1021" s="1" t="s">
        <v>10833</v>
      </c>
      <c r="J1021" s="1"/>
      <c r="K1021" s="1" t="s">
        <v>22761</v>
      </c>
      <c r="L1021" s="1" t="s">
        <v>1019</v>
      </c>
      <c r="M1021" s="1" t="s">
        <v>12502</v>
      </c>
      <c r="N1021" s="1" t="s">
        <v>13155</v>
      </c>
      <c r="O1021" s="1" t="s">
        <v>1019</v>
      </c>
      <c r="P1021" s="1" t="s">
        <v>22783</v>
      </c>
      <c r="Q1021" s="1" t="s">
        <v>22783</v>
      </c>
      <c r="R1021" s="1" t="s">
        <v>13757</v>
      </c>
      <c r="S1021" s="1" t="s">
        <v>1019</v>
      </c>
      <c r="T1021" s="1"/>
      <c r="U1021" s="1"/>
      <c r="V1021" s="1" t="s">
        <v>13771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20407</v>
      </c>
      <c r="F1022" s="1" t="s">
        <v>21159</v>
      </c>
      <c r="G1022" s="1" t="s">
        <v>21893</v>
      </c>
      <c r="H1022" s="1" t="s">
        <v>22595</v>
      </c>
      <c r="I1022" s="1" t="s">
        <v>10834</v>
      </c>
      <c r="J1022" s="1"/>
      <c r="K1022" s="1" t="s">
        <v>22761</v>
      </c>
      <c r="L1022" s="1" t="s">
        <v>1020</v>
      </c>
      <c r="M1022" s="1" t="s">
        <v>12503</v>
      </c>
      <c r="N1022" s="1" t="s">
        <v>13155</v>
      </c>
      <c r="O1022" s="1" t="s">
        <v>1020</v>
      </c>
      <c r="P1022" s="1" t="s">
        <v>22783</v>
      </c>
      <c r="Q1022" s="1" t="s">
        <v>22783</v>
      </c>
      <c r="R1022" s="1" t="s">
        <v>13757</v>
      </c>
      <c r="S1022" s="1" t="s">
        <v>1020</v>
      </c>
      <c r="T1022" s="1"/>
      <c r="U1022" s="1"/>
      <c r="V1022" s="1" t="s">
        <v>13771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20408</v>
      </c>
      <c r="F1023" s="1" t="s">
        <v>21160</v>
      </c>
      <c r="G1023" s="1" t="s">
        <v>21894</v>
      </c>
      <c r="H1023" s="1" t="s">
        <v>22596</v>
      </c>
      <c r="I1023" s="1" t="s">
        <v>10835</v>
      </c>
      <c r="J1023" s="1"/>
      <c r="K1023" s="1" t="s">
        <v>22761</v>
      </c>
      <c r="L1023" s="1" t="s">
        <v>1021</v>
      </c>
      <c r="M1023" s="1" t="s">
        <v>12504</v>
      </c>
      <c r="N1023" s="1" t="s">
        <v>13155</v>
      </c>
      <c r="O1023" s="1" t="s">
        <v>1021</v>
      </c>
      <c r="P1023" s="1" t="s">
        <v>22783</v>
      </c>
      <c r="Q1023" s="1" t="s">
        <v>22783</v>
      </c>
      <c r="R1023" s="1" t="s">
        <v>13757</v>
      </c>
      <c r="S1023" s="1" t="s">
        <v>1021</v>
      </c>
      <c r="T1023" s="1"/>
      <c r="U1023" s="1"/>
      <c r="V1023" s="1" t="s">
        <v>13771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20409</v>
      </c>
      <c r="F1024" s="1" t="s">
        <v>21161</v>
      </c>
      <c r="G1024" s="1" t="s">
        <v>21895</v>
      </c>
      <c r="H1024" s="1" t="s">
        <v>22597</v>
      </c>
      <c r="I1024" s="1" t="s">
        <v>10836</v>
      </c>
      <c r="J1024" s="1"/>
      <c r="K1024" s="1" t="s">
        <v>22761</v>
      </c>
      <c r="L1024" s="1" t="s">
        <v>1022</v>
      </c>
      <c r="M1024" s="1" t="s">
        <v>12505</v>
      </c>
      <c r="N1024" s="1" t="s">
        <v>13155</v>
      </c>
      <c r="O1024" s="1" t="s">
        <v>1022</v>
      </c>
      <c r="P1024" s="1" t="s">
        <v>22783</v>
      </c>
      <c r="Q1024" s="1" t="s">
        <v>22783</v>
      </c>
      <c r="R1024" s="1" t="s">
        <v>13757</v>
      </c>
      <c r="S1024" s="1" t="s">
        <v>1022</v>
      </c>
      <c r="T1024" s="1"/>
      <c r="U1024" s="1"/>
      <c r="V1024" s="1" t="s">
        <v>13771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20410</v>
      </c>
      <c r="F1025" s="1" t="s">
        <v>21162</v>
      </c>
      <c r="G1025" s="1" t="s">
        <v>21896</v>
      </c>
      <c r="H1025" s="1" t="s">
        <v>22598</v>
      </c>
      <c r="I1025" s="1" t="s">
        <v>10837</v>
      </c>
      <c r="J1025" s="1"/>
      <c r="K1025" s="1" t="s">
        <v>22761</v>
      </c>
      <c r="L1025" s="1" t="s">
        <v>1023</v>
      </c>
      <c r="M1025" s="1" t="s">
        <v>12506</v>
      </c>
      <c r="N1025" s="1" t="s">
        <v>13155</v>
      </c>
      <c r="O1025" s="1" t="s">
        <v>1023</v>
      </c>
      <c r="P1025" s="1" t="s">
        <v>22783</v>
      </c>
      <c r="Q1025" s="1" t="s">
        <v>22783</v>
      </c>
      <c r="R1025" s="1" t="s">
        <v>13757</v>
      </c>
      <c r="S1025" s="1" t="s">
        <v>1023</v>
      </c>
      <c r="T1025" s="1"/>
      <c r="U1025" s="1"/>
      <c r="V1025" s="1" t="s">
        <v>13771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6056</v>
      </c>
      <c r="G1026" s="1" t="s">
        <v>7668</v>
      </c>
      <c r="H1026" s="1" t="s">
        <v>9222</v>
      </c>
      <c r="I1026" s="1" t="s">
        <v>10838</v>
      </c>
      <c r="J1026" s="1"/>
      <c r="K1026" s="1" t="s">
        <v>22761</v>
      </c>
      <c r="L1026" s="1" t="s">
        <v>1024</v>
      </c>
      <c r="M1026" s="1" t="s">
        <v>12507</v>
      </c>
      <c r="N1026" s="1" t="s">
        <v>13155</v>
      </c>
      <c r="O1026" s="1" t="s">
        <v>1024</v>
      </c>
      <c r="P1026" s="1" t="s">
        <v>22783</v>
      </c>
      <c r="Q1026" s="1" t="s">
        <v>22783</v>
      </c>
      <c r="R1026" s="1" t="s">
        <v>13757</v>
      </c>
      <c r="S1026" s="1" t="s">
        <v>1024</v>
      </c>
      <c r="T1026" s="1"/>
      <c r="U1026" s="1"/>
      <c r="V1026" s="1" t="s">
        <v>13771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20411</v>
      </c>
      <c r="F1027" s="1" t="s">
        <v>21163</v>
      </c>
      <c r="G1027" s="1" t="s">
        <v>21897</v>
      </c>
      <c r="H1027" s="1" t="s">
        <v>22599</v>
      </c>
      <c r="I1027" s="1" t="s">
        <v>10839</v>
      </c>
      <c r="J1027" s="1"/>
      <c r="K1027" s="1" t="s">
        <v>22761</v>
      </c>
      <c r="L1027" s="1" t="s">
        <v>1025</v>
      </c>
      <c r="M1027" s="1" t="s">
        <v>12508</v>
      </c>
      <c r="N1027" s="1" t="s">
        <v>13155</v>
      </c>
      <c r="O1027" s="1" t="s">
        <v>1025</v>
      </c>
      <c r="P1027" s="1" t="s">
        <v>22783</v>
      </c>
      <c r="Q1027" s="1" t="s">
        <v>22783</v>
      </c>
      <c r="R1027" s="1" t="s">
        <v>13757</v>
      </c>
      <c r="S1027" s="1" t="s">
        <v>1025</v>
      </c>
      <c r="T1027" s="1"/>
      <c r="U1027" s="1"/>
      <c r="V1027" s="1" t="s">
        <v>13771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6058</v>
      </c>
      <c r="G1028" s="1" t="s">
        <v>7670</v>
      </c>
      <c r="H1028" s="1" t="s">
        <v>9224</v>
      </c>
      <c r="I1028" s="1" t="s">
        <v>10840</v>
      </c>
      <c r="J1028" s="1"/>
      <c r="K1028" s="1" t="s">
        <v>22761</v>
      </c>
      <c r="L1028" s="1" t="s">
        <v>1026</v>
      </c>
      <c r="M1028" s="1" t="s">
        <v>12509</v>
      </c>
      <c r="N1028" s="1" t="s">
        <v>13155</v>
      </c>
      <c r="O1028" s="1" t="s">
        <v>1026</v>
      </c>
      <c r="P1028" s="1" t="s">
        <v>22783</v>
      </c>
      <c r="Q1028" s="1" t="s">
        <v>22783</v>
      </c>
      <c r="R1028" s="1" t="s">
        <v>13757</v>
      </c>
      <c r="S1028" s="1" t="s">
        <v>1026</v>
      </c>
      <c r="T1028" s="1"/>
      <c r="U1028" s="1"/>
      <c r="V1028" s="1" t="s">
        <v>13771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20412</v>
      </c>
      <c r="F1029" s="1" t="s">
        <v>21164</v>
      </c>
      <c r="G1029" s="1" t="s">
        <v>21898</v>
      </c>
      <c r="H1029" s="1" t="s">
        <v>22600</v>
      </c>
      <c r="I1029" s="1" t="s">
        <v>10841</v>
      </c>
      <c r="J1029" s="1"/>
      <c r="K1029" s="1" t="s">
        <v>22761</v>
      </c>
      <c r="L1029" s="1" t="s">
        <v>1027</v>
      </c>
      <c r="M1029" s="1" t="s">
        <v>12510</v>
      </c>
      <c r="N1029" s="1" t="s">
        <v>13155</v>
      </c>
      <c r="O1029" s="1" t="s">
        <v>1027</v>
      </c>
      <c r="P1029" s="1" t="s">
        <v>22783</v>
      </c>
      <c r="Q1029" s="1" t="s">
        <v>22783</v>
      </c>
      <c r="R1029" s="1" t="s">
        <v>13757</v>
      </c>
      <c r="S1029" s="1" t="s">
        <v>1027</v>
      </c>
      <c r="T1029" s="1"/>
      <c r="U1029" s="1"/>
      <c r="V1029" s="1" t="s">
        <v>13771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20413</v>
      </c>
      <c r="F1030" s="1" t="s">
        <v>21165</v>
      </c>
      <c r="G1030" s="1" t="s">
        <v>21899</v>
      </c>
      <c r="H1030" s="1" t="s">
        <v>22600</v>
      </c>
      <c r="I1030" s="1" t="s">
        <v>10842</v>
      </c>
      <c r="J1030" s="1"/>
      <c r="K1030" s="1" t="s">
        <v>22761</v>
      </c>
      <c r="L1030" s="1" t="s">
        <v>1028</v>
      </c>
      <c r="M1030" s="1" t="s">
        <v>12511</v>
      </c>
      <c r="N1030" s="1" t="s">
        <v>13155</v>
      </c>
      <c r="O1030" s="1" t="s">
        <v>1028</v>
      </c>
      <c r="P1030" s="1" t="s">
        <v>22783</v>
      </c>
      <c r="Q1030" s="1" t="s">
        <v>22783</v>
      </c>
      <c r="R1030" s="1" t="s">
        <v>13757</v>
      </c>
      <c r="S1030" s="1" t="s">
        <v>1028</v>
      </c>
      <c r="T1030" s="1"/>
      <c r="U1030" s="1"/>
      <c r="V1030" s="1" t="s">
        <v>13771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20414</v>
      </c>
      <c r="F1031" s="1" t="s">
        <v>21166</v>
      </c>
      <c r="G1031" s="1" t="s">
        <v>21900</v>
      </c>
      <c r="H1031" s="1" t="s">
        <v>22601</v>
      </c>
      <c r="I1031" s="1" t="s">
        <v>10843</v>
      </c>
      <c r="J1031" s="1"/>
      <c r="K1031" s="1" t="s">
        <v>22761</v>
      </c>
      <c r="L1031" s="1" t="s">
        <v>1029</v>
      </c>
      <c r="M1031" s="1" t="s">
        <v>12512</v>
      </c>
      <c r="N1031" s="1" t="s">
        <v>13155</v>
      </c>
      <c r="O1031" s="1" t="s">
        <v>1029</v>
      </c>
      <c r="P1031" s="1" t="s">
        <v>22783</v>
      </c>
      <c r="Q1031" s="1" t="s">
        <v>22783</v>
      </c>
      <c r="R1031" s="1" t="s">
        <v>13757</v>
      </c>
      <c r="S1031" s="1" t="s">
        <v>1029</v>
      </c>
      <c r="T1031" s="1"/>
      <c r="U1031" s="1"/>
      <c r="V1031" s="1" t="s">
        <v>13771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6062</v>
      </c>
      <c r="G1032" s="1" t="s">
        <v>7674</v>
      </c>
      <c r="H1032" s="1" t="s">
        <v>4417</v>
      </c>
      <c r="I1032" s="1" t="s">
        <v>10844</v>
      </c>
      <c r="J1032" s="1"/>
      <c r="K1032" s="1" t="s">
        <v>22761</v>
      </c>
      <c r="L1032" s="1" t="s">
        <v>1030</v>
      </c>
      <c r="M1032" s="1" t="s">
        <v>12513</v>
      </c>
      <c r="N1032" s="1" t="s">
        <v>13155</v>
      </c>
      <c r="O1032" s="1" t="s">
        <v>1030</v>
      </c>
      <c r="P1032" s="1" t="s">
        <v>22783</v>
      </c>
      <c r="Q1032" s="1" t="s">
        <v>22783</v>
      </c>
      <c r="R1032" s="1" t="s">
        <v>13757</v>
      </c>
      <c r="S1032" s="1" t="s">
        <v>1030</v>
      </c>
      <c r="T1032" s="1"/>
      <c r="U1032" s="1"/>
      <c r="V1032" s="1" t="s">
        <v>13771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6063</v>
      </c>
      <c r="G1033" s="1" t="s">
        <v>7675</v>
      </c>
      <c r="H1033" s="1" t="s">
        <v>9227</v>
      </c>
      <c r="I1033" s="1" t="s">
        <v>10845</v>
      </c>
      <c r="J1033" s="1"/>
      <c r="K1033" s="1" t="s">
        <v>22761</v>
      </c>
      <c r="L1033" s="1" t="s">
        <v>1031</v>
      </c>
      <c r="M1033" s="1" t="s">
        <v>12514</v>
      </c>
      <c r="N1033" s="1" t="s">
        <v>13155</v>
      </c>
      <c r="O1033" s="1" t="s">
        <v>1031</v>
      </c>
      <c r="P1033" s="1" t="s">
        <v>22783</v>
      </c>
      <c r="Q1033" s="1" t="s">
        <v>22783</v>
      </c>
      <c r="R1033" s="1" t="s">
        <v>13757</v>
      </c>
      <c r="S1033" s="1" t="s">
        <v>1031</v>
      </c>
      <c r="T1033" s="1"/>
      <c r="U1033" s="1"/>
      <c r="V1033" s="1" t="s">
        <v>13771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20415</v>
      </c>
      <c r="F1034" s="1" t="s">
        <v>21167</v>
      </c>
      <c r="G1034" s="1" t="s">
        <v>21901</v>
      </c>
      <c r="H1034" s="1" t="s">
        <v>22602</v>
      </c>
      <c r="I1034" s="1" t="s">
        <v>10846</v>
      </c>
      <c r="J1034" s="1"/>
      <c r="K1034" s="1" t="s">
        <v>22761</v>
      </c>
      <c r="L1034" s="1" t="s">
        <v>1032</v>
      </c>
      <c r="M1034" s="1" t="s">
        <v>12515</v>
      </c>
      <c r="N1034" s="1" t="s">
        <v>13155</v>
      </c>
      <c r="O1034" s="1" t="s">
        <v>1032</v>
      </c>
      <c r="P1034" s="1" t="s">
        <v>22783</v>
      </c>
      <c r="Q1034" s="1" t="s">
        <v>22783</v>
      </c>
      <c r="R1034" s="1" t="s">
        <v>13757</v>
      </c>
      <c r="S1034" s="1" t="s">
        <v>1032</v>
      </c>
      <c r="T1034" s="1"/>
      <c r="U1034" s="1"/>
      <c r="V1034" s="1" t="s">
        <v>13771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6065</v>
      </c>
      <c r="G1035" s="1" t="s">
        <v>7677</v>
      </c>
      <c r="H1035" s="1" t="s">
        <v>9229</v>
      </c>
      <c r="I1035" s="1" t="s">
        <v>10847</v>
      </c>
      <c r="J1035" s="1"/>
      <c r="K1035" s="1" t="s">
        <v>22761</v>
      </c>
      <c r="L1035" s="1" t="s">
        <v>1033</v>
      </c>
      <c r="M1035" s="1" t="s">
        <v>12516</v>
      </c>
      <c r="N1035" s="1" t="s">
        <v>13155</v>
      </c>
      <c r="O1035" s="1" t="s">
        <v>1033</v>
      </c>
      <c r="P1035" s="1" t="s">
        <v>22783</v>
      </c>
      <c r="Q1035" s="1" t="s">
        <v>22783</v>
      </c>
      <c r="R1035" s="1" t="s">
        <v>13757</v>
      </c>
      <c r="S1035" s="1" t="s">
        <v>1033</v>
      </c>
      <c r="T1035" s="1"/>
      <c r="U1035" s="1"/>
      <c r="V1035" s="1" t="s">
        <v>13771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6066</v>
      </c>
      <c r="G1036" s="1" t="s">
        <v>7678</v>
      </c>
      <c r="H1036" s="1" t="s">
        <v>9229</v>
      </c>
      <c r="I1036" s="1" t="s">
        <v>10848</v>
      </c>
      <c r="J1036" s="1"/>
      <c r="K1036" s="1" t="s">
        <v>22761</v>
      </c>
      <c r="L1036" s="1" t="s">
        <v>1034</v>
      </c>
      <c r="M1036" s="1" t="s">
        <v>12517</v>
      </c>
      <c r="N1036" s="1" t="s">
        <v>13155</v>
      </c>
      <c r="O1036" s="1" t="s">
        <v>1034</v>
      </c>
      <c r="P1036" s="1" t="s">
        <v>22783</v>
      </c>
      <c r="Q1036" s="1" t="s">
        <v>22783</v>
      </c>
      <c r="R1036" s="1" t="s">
        <v>13757</v>
      </c>
      <c r="S1036" s="1" t="s">
        <v>1034</v>
      </c>
      <c r="T1036" s="1"/>
      <c r="U1036" s="1"/>
      <c r="V1036" s="1" t="s">
        <v>13771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6067</v>
      </c>
      <c r="G1037" s="1" t="s">
        <v>4422</v>
      </c>
      <c r="H1037" s="1" t="s">
        <v>9230</v>
      </c>
      <c r="I1037" s="1" t="s">
        <v>10849</v>
      </c>
      <c r="J1037" s="1"/>
      <c r="K1037" s="1" t="s">
        <v>22761</v>
      </c>
      <c r="L1037" s="1" t="s">
        <v>1035</v>
      </c>
      <c r="M1037" s="1" t="s">
        <v>12518</v>
      </c>
      <c r="N1037" s="1" t="s">
        <v>13155</v>
      </c>
      <c r="O1037" s="1" t="s">
        <v>1035</v>
      </c>
      <c r="P1037" s="1" t="s">
        <v>22783</v>
      </c>
      <c r="Q1037" s="1" t="s">
        <v>22783</v>
      </c>
      <c r="R1037" s="1" t="s">
        <v>13757</v>
      </c>
      <c r="S1037" s="1" t="s">
        <v>1035</v>
      </c>
      <c r="T1037" s="1"/>
      <c r="U1037" s="1"/>
      <c r="V1037" s="1" t="s">
        <v>13771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6068</v>
      </c>
      <c r="G1038" s="1" t="s">
        <v>7679</v>
      </c>
      <c r="H1038" s="1" t="s">
        <v>9231</v>
      </c>
      <c r="I1038" s="1" t="s">
        <v>10850</v>
      </c>
      <c r="J1038" s="1"/>
      <c r="K1038" s="1" t="s">
        <v>22761</v>
      </c>
      <c r="L1038" s="1" t="s">
        <v>1036</v>
      </c>
      <c r="M1038" s="1" t="s">
        <v>12519</v>
      </c>
      <c r="N1038" s="1" t="s">
        <v>13155</v>
      </c>
      <c r="O1038" s="1" t="s">
        <v>1036</v>
      </c>
      <c r="P1038" s="1" t="s">
        <v>22783</v>
      </c>
      <c r="Q1038" s="1" t="s">
        <v>22783</v>
      </c>
      <c r="R1038" s="1" t="s">
        <v>13757</v>
      </c>
      <c r="S1038" s="1" t="s">
        <v>1036</v>
      </c>
      <c r="T1038" s="1"/>
      <c r="U1038" s="1"/>
      <c r="V1038" s="1" t="s">
        <v>13771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14559</v>
      </c>
      <c r="F1039" s="1" t="s">
        <v>15612</v>
      </c>
      <c r="G1039" s="1" t="s">
        <v>16645</v>
      </c>
      <c r="H1039" s="1" t="s">
        <v>17633</v>
      </c>
      <c r="I1039" s="1" t="s">
        <v>10851</v>
      </c>
      <c r="J1039" s="1"/>
      <c r="K1039" s="1" t="s">
        <v>22761</v>
      </c>
      <c r="L1039" s="1" t="s">
        <v>1037</v>
      </c>
      <c r="M1039" s="1" t="s">
        <v>12520</v>
      </c>
      <c r="N1039" s="1" t="s">
        <v>13155</v>
      </c>
      <c r="O1039" s="1" t="s">
        <v>1037</v>
      </c>
      <c r="P1039" s="1" t="s">
        <v>22783</v>
      </c>
      <c r="Q1039" s="1" t="s">
        <v>22783</v>
      </c>
      <c r="R1039" s="1" t="s">
        <v>13757</v>
      </c>
      <c r="S1039" s="1" t="s">
        <v>1037</v>
      </c>
      <c r="T1039" s="1"/>
      <c r="U1039" s="1"/>
      <c r="V1039" s="1" t="s">
        <v>13771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4418</v>
      </c>
      <c r="F1040" s="1" t="s">
        <v>6070</v>
      </c>
      <c r="G1040" s="1" t="s">
        <v>7681</v>
      </c>
      <c r="H1040" s="1" t="s">
        <v>9227</v>
      </c>
      <c r="I1040" s="1" t="s">
        <v>10852</v>
      </c>
      <c r="J1040" s="1"/>
      <c r="K1040" s="1" t="s">
        <v>22761</v>
      </c>
      <c r="L1040" s="1" t="s">
        <v>1038</v>
      </c>
      <c r="M1040" s="1" t="s">
        <v>12521</v>
      </c>
      <c r="N1040" s="1" t="s">
        <v>13155</v>
      </c>
      <c r="O1040" s="1" t="s">
        <v>1038</v>
      </c>
      <c r="P1040" s="1" t="s">
        <v>22783</v>
      </c>
      <c r="Q1040" s="1" t="s">
        <v>22783</v>
      </c>
      <c r="R1040" s="1" t="s">
        <v>13757</v>
      </c>
      <c r="S1040" s="1" t="s">
        <v>1038</v>
      </c>
      <c r="T1040" s="1"/>
      <c r="U1040" s="1"/>
      <c r="V1040" s="1" t="s">
        <v>13771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6071</v>
      </c>
      <c r="G1041" s="1" t="s">
        <v>7682</v>
      </c>
      <c r="H1041" s="1" t="s">
        <v>9233</v>
      </c>
      <c r="I1041" s="1" t="s">
        <v>10853</v>
      </c>
      <c r="J1041" s="1"/>
      <c r="K1041" s="1" t="s">
        <v>22761</v>
      </c>
      <c r="L1041" s="1" t="s">
        <v>1039</v>
      </c>
      <c r="M1041" s="1" t="s">
        <v>12522</v>
      </c>
      <c r="N1041" s="1" t="s">
        <v>13155</v>
      </c>
      <c r="O1041" s="1" t="s">
        <v>1039</v>
      </c>
      <c r="P1041" s="1" t="s">
        <v>22783</v>
      </c>
      <c r="Q1041" s="1" t="s">
        <v>22783</v>
      </c>
      <c r="R1041" s="1" t="s">
        <v>13757</v>
      </c>
      <c r="S1041" s="1" t="s">
        <v>1039</v>
      </c>
      <c r="T1041" s="1"/>
      <c r="U1041" s="1"/>
      <c r="V1041" s="1" t="s">
        <v>13771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6072</v>
      </c>
      <c r="G1042" s="1" t="s">
        <v>7683</v>
      </c>
      <c r="H1042" s="1" t="s">
        <v>9234</v>
      </c>
      <c r="I1042" s="1" t="s">
        <v>10854</v>
      </c>
      <c r="J1042" s="1"/>
      <c r="K1042" s="1" t="s">
        <v>22761</v>
      </c>
      <c r="L1042" s="1" t="s">
        <v>1040</v>
      </c>
      <c r="M1042" s="1" t="s">
        <v>12523</v>
      </c>
      <c r="N1042" s="1" t="s">
        <v>13155</v>
      </c>
      <c r="O1042" s="1" t="s">
        <v>1040</v>
      </c>
      <c r="P1042" s="1" t="s">
        <v>22783</v>
      </c>
      <c r="Q1042" s="1" t="s">
        <v>22783</v>
      </c>
      <c r="R1042" s="1" t="s">
        <v>13757</v>
      </c>
      <c r="S1042" s="1" t="s">
        <v>1040</v>
      </c>
      <c r="T1042" s="1"/>
      <c r="U1042" s="1"/>
      <c r="V1042" s="1" t="s">
        <v>13771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20416</v>
      </c>
      <c r="F1043" s="1" t="s">
        <v>21168</v>
      </c>
      <c r="G1043" s="1" t="s">
        <v>21902</v>
      </c>
      <c r="H1043" s="1" t="s">
        <v>22603</v>
      </c>
      <c r="I1043" s="1" t="s">
        <v>10855</v>
      </c>
      <c r="J1043" s="1"/>
      <c r="K1043" s="1" t="s">
        <v>22761</v>
      </c>
      <c r="L1043" s="1" t="s">
        <v>1041</v>
      </c>
      <c r="M1043" s="1" t="s">
        <v>12524</v>
      </c>
      <c r="N1043" s="1" t="s">
        <v>13155</v>
      </c>
      <c r="O1043" s="1" t="s">
        <v>1041</v>
      </c>
      <c r="P1043" s="1" t="s">
        <v>22783</v>
      </c>
      <c r="Q1043" s="1" t="s">
        <v>22783</v>
      </c>
      <c r="R1043" s="1" t="s">
        <v>13757</v>
      </c>
      <c r="S1043" s="1" t="s">
        <v>1041</v>
      </c>
      <c r="T1043" s="1"/>
      <c r="U1043" s="1"/>
      <c r="V1043" s="1" t="s">
        <v>13771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6074</v>
      </c>
      <c r="G1044" s="1" t="s">
        <v>7685</v>
      </c>
      <c r="H1044" s="1" t="s">
        <v>9231</v>
      </c>
      <c r="I1044" s="1" t="s">
        <v>10678</v>
      </c>
      <c r="J1044" s="1"/>
      <c r="K1044" s="1" t="s">
        <v>22761</v>
      </c>
      <c r="L1044" s="1" t="s">
        <v>1042</v>
      </c>
      <c r="M1044" s="1" t="s">
        <v>12525</v>
      </c>
      <c r="N1044" s="1" t="s">
        <v>13155</v>
      </c>
      <c r="O1044" s="1" t="s">
        <v>1042</v>
      </c>
      <c r="P1044" s="1" t="s">
        <v>22783</v>
      </c>
      <c r="Q1044" s="1" t="s">
        <v>22783</v>
      </c>
      <c r="R1044" s="1" t="s">
        <v>13757</v>
      </c>
      <c r="S1044" s="1" t="s">
        <v>1042</v>
      </c>
      <c r="T1044" s="1"/>
      <c r="U1044" s="1"/>
      <c r="V1044" s="1" t="s">
        <v>13771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20417</v>
      </c>
      <c r="F1045" s="1" t="s">
        <v>21169</v>
      </c>
      <c r="G1045" s="1" t="s">
        <v>21903</v>
      </c>
      <c r="H1045" s="1" t="s">
        <v>22604</v>
      </c>
      <c r="I1045" s="1" t="s">
        <v>10856</v>
      </c>
      <c r="J1045" s="1"/>
      <c r="K1045" s="1" t="s">
        <v>22761</v>
      </c>
      <c r="L1045" s="1" t="s">
        <v>1043</v>
      </c>
      <c r="M1045" s="1" t="s">
        <v>12526</v>
      </c>
      <c r="N1045" s="1" t="s">
        <v>13155</v>
      </c>
      <c r="O1045" s="1" t="s">
        <v>1043</v>
      </c>
      <c r="P1045" s="1" t="s">
        <v>22783</v>
      </c>
      <c r="Q1045" s="1" t="s">
        <v>22783</v>
      </c>
      <c r="R1045" s="1" t="s">
        <v>13757</v>
      </c>
      <c r="S1045" s="1" t="s">
        <v>1043</v>
      </c>
      <c r="T1045" s="1"/>
      <c r="U1045" s="1"/>
      <c r="V1045" s="1" t="s">
        <v>13771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20418</v>
      </c>
      <c r="F1046" s="1" t="s">
        <v>21170</v>
      </c>
      <c r="G1046" s="1" t="s">
        <v>21904</v>
      </c>
      <c r="H1046" s="1" t="s">
        <v>22605</v>
      </c>
      <c r="I1046" s="1" t="s">
        <v>10857</v>
      </c>
      <c r="J1046" s="1"/>
      <c r="K1046" s="1" t="s">
        <v>22761</v>
      </c>
      <c r="L1046" s="1" t="s">
        <v>1044</v>
      </c>
      <c r="M1046" s="1" t="s">
        <v>12527</v>
      </c>
      <c r="N1046" s="1" t="s">
        <v>13155</v>
      </c>
      <c r="O1046" s="1" t="s">
        <v>1044</v>
      </c>
      <c r="P1046" s="1" t="s">
        <v>22783</v>
      </c>
      <c r="Q1046" s="1" t="s">
        <v>22783</v>
      </c>
      <c r="R1046" s="1" t="s">
        <v>13757</v>
      </c>
      <c r="S1046" s="1" t="s">
        <v>1044</v>
      </c>
      <c r="T1046" s="1"/>
      <c r="U1046" s="1"/>
      <c r="V1046" s="1" t="s">
        <v>13771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20419</v>
      </c>
      <c r="F1047" s="1" t="s">
        <v>21171</v>
      </c>
      <c r="G1047" s="1" t="s">
        <v>21905</v>
      </c>
      <c r="H1047" s="1" t="s">
        <v>22606</v>
      </c>
      <c r="I1047" s="1" t="s">
        <v>10858</v>
      </c>
      <c r="J1047" s="1"/>
      <c r="K1047" s="1" t="s">
        <v>22761</v>
      </c>
      <c r="L1047" s="1" t="s">
        <v>1045</v>
      </c>
      <c r="M1047" s="1" t="s">
        <v>12528</v>
      </c>
      <c r="N1047" s="1" t="s">
        <v>13155</v>
      </c>
      <c r="O1047" s="1" t="s">
        <v>1045</v>
      </c>
      <c r="P1047" s="1" t="s">
        <v>22783</v>
      </c>
      <c r="Q1047" s="1" t="s">
        <v>22783</v>
      </c>
      <c r="R1047" s="1" t="s">
        <v>13757</v>
      </c>
      <c r="S1047" s="1" t="s">
        <v>1045</v>
      </c>
      <c r="T1047" s="1"/>
      <c r="U1047" s="1"/>
      <c r="V1047" s="1" t="s">
        <v>13771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20420</v>
      </c>
      <c r="F1048" s="1" t="s">
        <v>21172</v>
      </c>
      <c r="G1048" s="1" t="s">
        <v>21906</v>
      </c>
      <c r="H1048" s="1" t="s">
        <v>22607</v>
      </c>
      <c r="I1048" s="1" t="s">
        <v>10859</v>
      </c>
      <c r="J1048" s="1"/>
      <c r="K1048" s="1" t="s">
        <v>22761</v>
      </c>
      <c r="L1048" s="1" t="s">
        <v>1046</v>
      </c>
      <c r="M1048" s="1" t="s">
        <v>12529</v>
      </c>
      <c r="N1048" s="1" t="s">
        <v>13155</v>
      </c>
      <c r="O1048" s="1" t="s">
        <v>1046</v>
      </c>
      <c r="P1048" s="1" t="s">
        <v>22783</v>
      </c>
      <c r="Q1048" s="1" t="s">
        <v>22783</v>
      </c>
      <c r="R1048" s="1" t="s">
        <v>13757</v>
      </c>
      <c r="S1048" s="1" t="s">
        <v>1046</v>
      </c>
      <c r="T1048" s="1"/>
      <c r="U1048" s="1"/>
      <c r="V1048" s="1" t="s">
        <v>13771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14564</v>
      </c>
      <c r="F1049" s="1" t="s">
        <v>15618</v>
      </c>
      <c r="G1049" s="1" t="s">
        <v>16651</v>
      </c>
      <c r="H1049" s="1" t="s">
        <v>17638</v>
      </c>
      <c r="I1049" s="1" t="s">
        <v>10860</v>
      </c>
      <c r="J1049" s="1"/>
      <c r="K1049" s="1" t="s">
        <v>22761</v>
      </c>
      <c r="L1049" s="1" t="s">
        <v>1047</v>
      </c>
      <c r="M1049" s="1" t="s">
        <v>12530</v>
      </c>
      <c r="N1049" s="1" t="s">
        <v>13155</v>
      </c>
      <c r="O1049" s="1" t="s">
        <v>1047</v>
      </c>
      <c r="P1049" s="1" t="s">
        <v>22783</v>
      </c>
      <c r="Q1049" s="1" t="s">
        <v>22783</v>
      </c>
      <c r="R1049" s="1" t="s">
        <v>13757</v>
      </c>
      <c r="S1049" s="1" t="s">
        <v>1047</v>
      </c>
      <c r="T1049" s="1"/>
      <c r="U1049" s="1"/>
      <c r="V1049" s="1" t="s">
        <v>13771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6080</v>
      </c>
      <c r="G1050" s="1" t="s">
        <v>7691</v>
      </c>
      <c r="H1050" s="1" t="s">
        <v>9241</v>
      </c>
      <c r="I1050" s="1" t="s">
        <v>10861</v>
      </c>
      <c r="J1050" s="1"/>
      <c r="K1050" s="1" t="s">
        <v>22761</v>
      </c>
      <c r="L1050" s="1" t="s">
        <v>1048</v>
      </c>
      <c r="M1050" s="1" t="s">
        <v>12531</v>
      </c>
      <c r="N1050" s="1" t="s">
        <v>13155</v>
      </c>
      <c r="O1050" s="1" t="s">
        <v>1048</v>
      </c>
      <c r="P1050" s="1" t="s">
        <v>22783</v>
      </c>
      <c r="Q1050" s="1" t="s">
        <v>22783</v>
      </c>
      <c r="R1050" s="1" t="s">
        <v>13757</v>
      </c>
      <c r="S1050" s="1" t="s">
        <v>1048</v>
      </c>
      <c r="T1050" s="1"/>
      <c r="U1050" s="1"/>
      <c r="V1050" s="1" t="s">
        <v>13771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20421</v>
      </c>
      <c r="F1051" s="1" t="s">
        <v>21173</v>
      </c>
      <c r="G1051" s="1" t="s">
        <v>21907</v>
      </c>
      <c r="H1051" s="1" t="s">
        <v>22607</v>
      </c>
      <c r="I1051" s="1" t="s">
        <v>10862</v>
      </c>
      <c r="J1051" s="1"/>
      <c r="K1051" s="1" t="s">
        <v>22761</v>
      </c>
      <c r="L1051" s="1" t="s">
        <v>1049</v>
      </c>
      <c r="M1051" s="1" t="s">
        <v>12532</v>
      </c>
      <c r="N1051" s="1" t="s">
        <v>13155</v>
      </c>
      <c r="O1051" s="1" t="s">
        <v>1049</v>
      </c>
      <c r="P1051" s="1" t="s">
        <v>22783</v>
      </c>
      <c r="Q1051" s="1" t="s">
        <v>22783</v>
      </c>
      <c r="R1051" s="1" t="s">
        <v>13757</v>
      </c>
      <c r="S1051" s="1" t="s">
        <v>1049</v>
      </c>
      <c r="T1051" s="1"/>
      <c r="U1051" s="1"/>
      <c r="V1051" s="1" t="s">
        <v>13771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6082</v>
      </c>
      <c r="G1052" s="1" t="s">
        <v>7693</v>
      </c>
      <c r="H1052" s="1" t="s">
        <v>9242</v>
      </c>
      <c r="I1052" s="1" t="s">
        <v>10863</v>
      </c>
      <c r="J1052" s="1"/>
      <c r="K1052" s="1" t="s">
        <v>22761</v>
      </c>
      <c r="L1052" s="1" t="s">
        <v>1050</v>
      </c>
      <c r="M1052" s="1" t="s">
        <v>12533</v>
      </c>
      <c r="N1052" s="1" t="s">
        <v>13155</v>
      </c>
      <c r="O1052" s="1" t="s">
        <v>1050</v>
      </c>
      <c r="P1052" s="1" t="s">
        <v>22783</v>
      </c>
      <c r="Q1052" s="1" t="s">
        <v>22783</v>
      </c>
      <c r="R1052" s="1" t="s">
        <v>13757</v>
      </c>
      <c r="S1052" s="1" t="s">
        <v>1050</v>
      </c>
      <c r="T1052" s="1"/>
      <c r="U1052" s="1"/>
      <c r="V1052" s="1" t="s">
        <v>13771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14568</v>
      </c>
      <c r="F1053" s="1" t="s">
        <v>15622</v>
      </c>
      <c r="G1053" s="1" t="s">
        <v>16655</v>
      </c>
      <c r="H1053" s="1" t="s">
        <v>17641</v>
      </c>
      <c r="I1053" s="1" t="s">
        <v>10864</v>
      </c>
      <c r="J1053" s="1"/>
      <c r="K1053" s="1" t="s">
        <v>22761</v>
      </c>
      <c r="L1053" s="1" t="s">
        <v>1051</v>
      </c>
      <c r="M1053" s="1" t="s">
        <v>12534</v>
      </c>
      <c r="N1053" s="1" t="s">
        <v>13155</v>
      </c>
      <c r="O1053" s="1" t="s">
        <v>1051</v>
      </c>
      <c r="P1053" s="1" t="s">
        <v>22783</v>
      </c>
      <c r="Q1053" s="1" t="s">
        <v>22783</v>
      </c>
      <c r="R1053" s="1" t="s">
        <v>13757</v>
      </c>
      <c r="S1053" s="1" t="s">
        <v>1051</v>
      </c>
      <c r="T1053" s="1"/>
      <c r="U1053" s="1"/>
      <c r="V1053" s="1" t="s">
        <v>13771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6084</v>
      </c>
      <c r="G1054" s="1" t="s">
        <v>7695</v>
      </c>
      <c r="H1054" s="1" t="s">
        <v>9244</v>
      </c>
      <c r="I1054" s="1" t="s">
        <v>10865</v>
      </c>
      <c r="J1054" s="1"/>
      <c r="K1054" s="1" t="s">
        <v>22761</v>
      </c>
      <c r="L1054" s="1" t="s">
        <v>1052</v>
      </c>
      <c r="M1054" s="1" t="s">
        <v>12535</v>
      </c>
      <c r="N1054" s="1" t="s">
        <v>13155</v>
      </c>
      <c r="O1054" s="1" t="s">
        <v>1052</v>
      </c>
      <c r="P1054" s="1" t="s">
        <v>22783</v>
      </c>
      <c r="Q1054" s="1" t="s">
        <v>22783</v>
      </c>
      <c r="R1054" s="1" t="s">
        <v>13757</v>
      </c>
      <c r="S1054" s="1" t="s">
        <v>1052</v>
      </c>
      <c r="T1054" s="1"/>
      <c r="U1054" s="1"/>
      <c r="V1054" s="1" t="s">
        <v>13771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20422</v>
      </c>
      <c r="F1055" s="1" t="s">
        <v>21174</v>
      </c>
      <c r="G1055" s="1" t="s">
        <v>21908</v>
      </c>
      <c r="H1055" s="1" t="s">
        <v>22608</v>
      </c>
      <c r="I1055" s="1" t="s">
        <v>10866</v>
      </c>
      <c r="J1055" s="1"/>
      <c r="K1055" s="1" t="s">
        <v>22761</v>
      </c>
      <c r="L1055" s="1" t="s">
        <v>1053</v>
      </c>
      <c r="M1055" s="1" t="s">
        <v>12536</v>
      </c>
      <c r="N1055" s="1" t="s">
        <v>13155</v>
      </c>
      <c r="O1055" s="1" t="s">
        <v>1053</v>
      </c>
      <c r="P1055" s="1" t="s">
        <v>22783</v>
      </c>
      <c r="Q1055" s="1" t="s">
        <v>22783</v>
      </c>
      <c r="R1055" s="1" t="s">
        <v>13757</v>
      </c>
      <c r="S1055" s="1" t="s">
        <v>1053</v>
      </c>
      <c r="T1055" s="1"/>
      <c r="U1055" s="1"/>
      <c r="V1055" s="1" t="s">
        <v>13771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14570</v>
      </c>
      <c r="F1056" s="1" t="s">
        <v>15624</v>
      </c>
      <c r="G1056" s="1" t="s">
        <v>16657</v>
      </c>
      <c r="H1056" s="1" t="s">
        <v>17643</v>
      </c>
      <c r="I1056" s="1" t="s">
        <v>10867</v>
      </c>
      <c r="J1056" s="1"/>
      <c r="K1056" s="1" t="s">
        <v>22761</v>
      </c>
      <c r="L1056" s="1" t="s">
        <v>1054</v>
      </c>
      <c r="M1056" s="1" t="s">
        <v>12537</v>
      </c>
      <c r="N1056" s="1" t="s">
        <v>13155</v>
      </c>
      <c r="O1056" s="1" t="s">
        <v>1054</v>
      </c>
      <c r="P1056" s="1" t="s">
        <v>22783</v>
      </c>
      <c r="Q1056" s="1" t="s">
        <v>22783</v>
      </c>
      <c r="R1056" s="1" t="s">
        <v>13757</v>
      </c>
      <c r="S1056" s="1" t="s">
        <v>1054</v>
      </c>
      <c r="T1056" s="1"/>
      <c r="U1056" s="1"/>
      <c r="V1056" s="1" t="s">
        <v>13771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6087</v>
      </c>
      <c r="G1057" s="1" t="s">
        <v>7698</v>
      </c>
      <c r="H1057" s="1" t="s">
        <v>9247</v>
      </c>
      <c r="I1057" s="1" t="s">
        <v>10868</v>
      </c>
      <c r="J1057" s="1"/>
      <c r="K1057" s="1" t="s">
        <v>22761</v>
      </c>
      <c r="L1057" s="1" t="s">
        <v>1055</v>
      </c>
      <c r="M1057" s="1" t="s">
        <v>12538</v>
      </c>
      <c r="N1057" s="1" t="s">
        <v>13155</v>
      </c>
      <c r="O1057" s="1" t="s">
        <v>1055</v>
      </c>
      <c r="P1057" s="1" t="s">
        <v>22783</v>
      </c>
      <c r="Q1057" s="1" t="s">
        <v>22783</v>
      </c>
      <c r="R1057" s="1" t="s">
        <v>13757</v>
      </c>
      <c r="S1057" s="1" t="s">
        <v>1055</v>
      </c>
      <c r="T1057" s="1"/>
      <c r="U1057" s="1"/>
      <c r="V1057" s="1" t="s">
        <v>13771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6088</v>
      </c>
      <c r="G1058" s="1" t="s">
        <v>7699</v>
      </c>
      <c r="H1058" s="1" t="s">
        <v>9248</v>
      </c>
      <c r="I1058" s="1" t="s">
        <v>10869</v>
      </c>
      <c r="J1058" s="1"/>
      <c r="K1058" s="1" t="s">
        <v>22761</v>
      </c>
      <c r="L1058" s="1" t="s">
        <v>1056</v>
      </c>
      <c r="M1058" s="1" t="s">
        <v>12539</v>
      </c>
      <c r="N1058" s="1" t="s">
        <v>13155</v>
      </c>
      <c r="O1058" s="1" t="s">
        <v>1056</v>
      </c>
      <c r="P1058" s="1" t="s">
        <v>22783</v>
      </c>
      <c r="Q1058" s="1" t="s">
        <v>22783</v>
      </c>
      <c r="R1058" s="1" t="s">
        <v>13757</v>
      </c>
      <c r="S1058" s="1" t="s">
        <v>1056</v>
      </c>
      <c r="T1058" s="1"/>
      <c r="U1058" s="1"/>
      <c r="V1058" s="1" t="s">
        <v>13771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20423</v>
      </c>
      <c r="F1059" s="1" t="s">
        <v>21175</v>
      </c>
      <c r="G1059" s="1" t="s">
        <v>21909</v>
      </c>
      <c r="H1059" s="1" t="s">
        <v>22609</v>
      </c>
      <c r="I1059" s="1" t="s">
        <v>10870</v>
      </c>
      <c r="J1059" s="1"/>
      <c r="K1059" s="1" t="s">
        <v>22761</v>
      </c>
      <c r="L1059" s="1" t="s">
        <v>1057</v>
      </c>
      <c r="M1059" s="1" t="s">
        <v>12540</v>
      </c>
      <c r="N1059" s="1" t="s">
        <v>13155</v>
      </c>
      <c r="O1059" s="1" t="s">
        <v>1057</v>
      </c>
      <c r="P1059" s="1" t="s">
        <v>22783</v>
      </c>
      <c r="Q1059" s="1" t="s">
        <v>22783</v>
      </c>
      <c r="R1059" s="1" t="s">
        <v>13757</v>
      </c>
      <c r="S1059" s="1" t="s">
        <v>1057</v>
      </c>
      <c r="T1059" s="1"/>
      <c r="U1059" s="1"/>
      <c r="V1059" s="1" t="s">
        <v>13771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6090</v>
      </c>
      <c r="G1060" s="1" t="s">
        <v>7701</v>
      </c>
      <c r="H1060" s="1" t="s">
        <v>9250</v>
      </c>
      <c r="I1060" s="1" t="s">
        <v>10871</v>
      </c>
      <c r="J1060" s="1"/>
      <c r="K1060" s="1" t="s">
        <v>22761</v>
      </c>
      <c r="L1060" s="1" t="s">
        <v>1058</v>
      </c>
      <c r="M1060" s="1" t="s">
        <v>12541</v>
      </c>
      <c r="N1060" s="1" t="s">
        <v>13155</v>
      </c>
      <c r="O1060" s="1" t="s">
        <v>1058</v>
      </c>
      <c r="P1060" s="1" t="s">
        <v>22783</v>
      </c>
      <c r="Q1060" s="1" t="s">
        <v>22783</v>
      </c>
      <c r="R1060" s="1" t="s">
        <v>13757</v>
      </c>
      <c r="S1060" s="1" t="s">
        <v>1058</v>
      </c>
      <c r="T1060" s="1"/>
      <c r="U1060" s="1"/>
      <c r="V1060" s="1" t="s">
        <v>13771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20424</v>
      </c>
      <c r="F1061" s="1" t="s">
        <v>20424</v>
      </c>
      <c r="G1061" s="1" t="s">
        <v>21910</v>
      </c>
      <c r="H1061" s="1" t="s">
        <v>22610</v>
      </c>
      <c r="I1061" s="1" t="s">
        <v>10872</v>
      </c>
      <c r="J1061" s="1"/>
      <c r="K1061" s="1" t="s">
        <v>22761</v>
      </c>
      <c r="L1061" s="1" t="s">
        <v>1059</v>
      </c>
      <c r="M1061" s="1" t="s">
        <v>12542</v>
      </c>
      <c r="N1061" s="1" t="s">
        <v>13155</v>
      </c>
      <c r="O1061" s="1" t="s">
        <v>1059</v>
      </c>
      <c r="P1061" s="1" t="s">
        <v>22783</v>
      </c>
      <c r="Q1061" s="1" t="s">
        <v>22783</v>
      </c>
      <c r="R1061" s="1" t="s">
        <v>13757</v>
      </c>
      <c r="S1061" s="1" t="s">
        <v>1059</v>
      </c>
      <c r="T1061" s="1"/>
      <c r="U1061" s="1"/>
      <c r="V1061" s="1" t="s">
        <v>13771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6091</v>
      </c>
      <c r="G1062" s="1" t="s">
        <v>7703</v>
      </c>
      <c r="H1062" s="1" t="s">
        <v>9252</v>
      </c>
      <c r="I1062" s="1" t="s">
        <v>10873</v>
      </c>
      <c r="J1062" s="1"/>
      <c r="K1062" s="1" t="s">
        <v>22761</v>
      </c>
      <c r="L1062" s="1" t="s">
        <v>1060</v>
      </c>
      <c r="M1062" s="1" t="s">
        <v>12543</v>
      </c>
      <c r="N1062" s="1" t="s">
        <v>13155</v>
      </c>
      <c r="O1062" s="1" t="s">
        <v>1060</v>
      </c>
      <c r="P1062" s="1" t="s">
        <v>22783</v>
      </c>
      <c r="Q1062" s="1" t="s">
        <v>22783</v>
      </c>
      <c r="R1062" s="1" t="s">
        <v>13757</v>
      </c>
      <c r="S1062" s="1" t="s">
        <v>1060</v>
      </c>
      <c r="T1062" s="1"/>
      <c r="U1062" s="1"/>
      <c r="V1062" s="1" t="s">
        <v>13771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14574</v>
      </c>
      <c r="F1063" s="1" t="s">
        <v>15628</v>
      </c>
      <c r="G1063" s="1" t="s">
        <v>16661</v>
      </c>
      <c r="H1063" s="1" t="s">
        <v>17647</v>
      </c>
      <c r="I1063" s="1" t="s">
        <v>10874</v>
      </c>
      <c r="J1063" s="1"/>
      <c r="K1063" s="1" t="s">
        <v>22761</v>
      </c>
      <c r="L1063" s="1" t="s">
        <v>1061</v>
      </c>
      <c r="M1063" s="1" t="s">
        <v>12544</v>
      </c>
      <c r="N1063" s="1" t="s">
        <v>13155</v>
      </c>
      <c r="O1063" s="1" t="s">
        <v>1061</v>
      </c>
      <c r="P1063" s="1" t="s">
        <v>22783</v>
      </c>
      <c r="Q1063" s="1" t="s">
        <v>22783</v>
      </c>
      <c r="R1063" s="1" t="s">
        <v>13757</v>
      </c>
      <c r="S1063" s="1" t="s">
        <v>1061</v>
      </c>
      <c r="T1063" s="1"/>
      <c r="U1063" s="1"/>
      <c r="V1063" s="1" t="s">
        <v>13771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20425</v>
      </c>
      <c r="F1064" s="1" t="s">
        <v>21176</v>
      </c>
      <c r="G1064" s="1" t="s">
        <v>21911</v>
      </c>
      <c r="H1064" s="1" t="s">
        <v>22611</v>
      </c>
      <c r="I1064" s="1" t="s">
        <v>10875</v>
      </c>
      <c r="J1064" s="1"/>
      <c r="K1064" s="1" t="s">
        <v>22761</v>
      </c>
      <c r="L1064" s="1" t="s">
        <v>1062</v>
      </c>
      <c r="M1064" s="1" t="s">
        <v>12545</v>
      </c>
      <c r="N1064" s="1" t="s">
        <v>13155</v>
      </c>
      <c r="O1064" s="1" t="s">
        <v>1062</v>
      </c>
      <c r="P1064" s="1" t="s">
        <v>22783</v>
      </c>
      <c r="Q1064" s="1" t="s">
        <v>22783</v>
      </c>
      <c r="R1064" s="1" t="s">
        <v>13757</v>
      </c>
      <c r="S1064" s="1" t="s">
        <v>1062</v>
      </c>
      <c r="T1064" s="1"/>
      <c r="U1064" s="1"/>
      <c r="V1064" s="1" t="s">
        <v>13771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20426</v>
      </c>
      <c r="F1065" s="1" t="s">
        <v>21177</v>
      </c>
      <c r="G1065" s="1" t="s">
        <v>21912</v>
      </c>
      <c r="H1065" s="1" t="s">
        <v>22602</v>
      </c>
      <c r="I1065" s="1" t="s">
        <v>10876</v>
      </c>
      <c r="J1065" s="1"/>
      <c r="K1065" s="1" t="s">
        <v>22761</v>
      </c>
      <c r="L1065" s="1" t="s">
        <v>1063</v>
      </c>
      <c r="M1065" s="1" t="s">
        <v>12546</v>
      </c>
      <c r="N1065" s="1" t="s">
        <v>13155</v>
      </c>
      <c r="O1065" s="1" t="s">
        <v>1063</v>
      </c>
      <c r="P1065" s="1" t="s">
        <v>22783</v>
      </c>
      <c r="Q1065" s="1" t="s">
        <v>22783</v>
      </c>
      <c r="R1065" s="1" t="s">
        <v>13757</v>
      </c>
      <c r="S1065" s="1" t="s">
        <v>1063</v>
      </c>
      <c r="T1065" s="1"/>
      <c r="U1065" s="1"/>
      <c r="V1065" s="1" t="s">
        <v>13771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20427</v>
      </c>
      <c r="F1066" s="1" t="s">
        <v>21178</v>
      </c>
      <c r="G1066" s="1" t="s">
        <v>21913</v>
      </c>
      <c r="H1066" s="1" t="s">
        <v>22612</v>
      </c>
      <c r="I1066" s="1" t="s">
        <v>10877</v>
      </c>
      <c r="J1066" s="1"/>
      <c r="K1066" s="1" t="s">
        <v>22761</v>
      </c>
      <c r="L1066" s="1" t="s">
        <v>1064</v>
      </c>
      <c r="M1066" s="1" t="s">
        <v>12547</v>
      </c>
      <c r="N1066" s="1" t="s">
        <v>13155</v>
      </c>
      <c r="O1066" s="1" t="s">
        <v>1064</v>
      </c>
      <c r="P1066" s="1" t="s">
        <v>22783</v>
      </c>
      <c r="Q1066" s="1" t="s">
        <v>22783</v>
      </c>
      <c r="R1066" s="1" t="s">
        <v>13757</v>
      </c>
      <c r="S1066" s="1" t="s">
        <v>1064</v>
      </c>
      <c r="T1066" s="1"/>
      <c r="U1066" s="1"/>
      <c r="V1066" s="1" t="s">
        <v>13771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20428</v>
      </c>
      <c r="F1067" s="1" t="s">
        <v>21179</v>
      </c>
      <c r="G1067" s="1" t="s">
        <v>21914</v>
      </c>
      <c r="H1067" s="1" t="s">
        <v>22613</v>
      </c>
      <c r="I1067" s="1" t="s">
        <v>10878</v>
      </c>
      <c r="J1067" s="1"/>
      <c r="K1067" s="1" t="s">
        <v>22761</v>
      </c>
      <c r="L1067" s="1" t="s">
        <v>1065</v>
      </c>
      <c r="M1067" s="1" t="s">
        <v>12548</v>
      </c>
      <c r="N1067" s="1" t="s">
        <v>13155</v>
      </c>
      <c r="O1067" s="1" t="s">
        <v>1065</v>
      </c>
      <c r="P1067" s="1" t="s">
        <v>22783</v>
      </c>
      <c r="Q1067" s="1" t="s">
        <v>22783</v>
      </c>
      <c r="R1067" s="1" t="s">
        <v>13757</v>
      </c>
      <c r="S1067" s="1" t="s">
        <v>1065</v>
      </c>
      <c r="T1067" s="1"/>
      <c r="U1067" s="1"/>
      <c r="V1067" s="1" t="s">
        <v>13771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14578</v>
      </c>
      <c r="F1068" s="1" t="s">
        <v>15632</v>
      </c>
      <c r="G1068" s="1" t="s">
        <v>16665</v>
      </c>
      <c r="H1068" s="1" t="s">
        <v>17650</v>
      </c>
      <c r="I1068" s="1" t="s">
        <v>10879</v>
      </c>
      <c r="J1068" s="1"/>
      <c r="K1068" s="1" t="s">
        <v>22761</v>
      </c>
      <c r="L1068" s="1" t="s">
        <v>1066</v>
      </c>
      <c r="M1068" s="1" t="s">
        <v>12549</v>
      </c>
      <c r="N1068" s="1" t="s">
        <v>13155</v>
      </c>
      <c r="O1068" s="1" t="s">
        <v>1066</v>
      </c>
      <c r="P1068" s="1" t="s">
        <v>22783</v>
      </c>
      <c r="Q1068" s="1" t="s">
        <v>22783</v>
      </c>
      <c r="R1068" s="1" t="s">
        <v>13757</v>
      </c>
      <c r="S1068" s="1" t="s">
        <v>1066</v>
      </c>
      <c r="T1068" s="1"/>
      <c r="U1068" s="1"/>
      <c r="V1068" s="1" t="s">
        <v>13771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20429</v>
      </c>
      <c r="F1069" s="1" t="s">
        <v>20429</v>
      </c>
      <c r="G1069" s="1" t="s">
        <v>21915</v>
      </c>
      <c r="H1069" s="1" t="s">
        <v>22614</v>
      </c>
      <c r="I1069" s="1" t="s">
        <v>10880</v>
      </c>
      <c r="J1069" s="1"/>
      <c r="K1069" s="1" t="s">
        <v>22761</v>
      </c>
      <c r="L1069" s="1" t="s">
        <v>1067</v>
      </c>
      <c r="M1069" s="1" t="s">
        <v>12550</v>
      </c>
      <c r="N1069" s="1" t="s">
        <v>13155</v>
      </c>
      <c r="O1069" s="1" t="s">
        <v>1067</v>
      </c>
      <c r="P1069" s="1" t="s">
        <v>22783</v>
      </c>
      <c r="Q1069" s="1" t="s">
        <v>22783</v>
      </c>
      <c r="R1069" s="1" t="s">
        <v>13757</v>
      </c>
      <c r="S1069" s="1" t="s">
        <v>1067</v>
      </c>
      <c r="T1069" s="1"/>
      <c r="U1069" s="1"/>
      <c r="V1069" s="1" t="s">
        <v>13771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20430</v>
      </c>
      <c r="F1070" s="1" t="s">
        <v>21180</v>
      </c>
      <c r="G1070" s="1" t="s">
        <v>21916</v>
      </c>
      <c r="H1070" s="1" t="s">
        <v>22615</v>
      </c>
      <c r="I1070" s="1" t="s">
        <v>10881</v>
      </c>
      <c r="J1070" s="1"/>
      <c r="K1070" s="1" t="s">
        <v>22761</v>
      </c>
      <c r="L1070" s="1" t="s">
        <v>1068</v>
      </c>
      <c r="M1070" s="1" t="s">
        <v>12551</v>
      </c>
      <c r="N1070" s="1" t="s">
        <v>13155</v>
      </c>
      <c r="O1070" s="1" t="s">
        <v>1068</v>
      </c>
      <c r="P1070" s="1" t="s">
        <v>22783</v>
      </c>
      <c r="Q1070" s="1" t="s">
        <v>22783</v>
      </c>
      <c r="R1070" s="1" t="s">
        <v>13757</v>
      </c>
      <c r="S1070" s="1" t="s">
        <v>1068</v>
      </c>
      <c r="T1070" s="1"/>
      <c r="U1070" s="1"/>
      <c r="V1070" s="1" t="s">
        <v>13771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6099</v>
      </c>
      <c r="G1071" s="1" t="s">
        <v>7712</v>
      </c>
      <c r="H1071" s="1" t="s">
        <v>9260</v>
      </c>
      <c r="I1071" s="1" t="s">
        <v>10882</v>
      </c>
      <c r="J1071" s="1"/>
      <c r="K1071" s="1" t="s">
        <v>22761</v>
      </c>
      <c r="L1071" s="1" t="s">
        <v>1069</v>
      </c>
      <c r="M1071" s="1" t="s">
        <v>12552</v>
      </c>
      <c r="N1071" s="1" t="s">
        <v>13155</v>
      </c>
      <c r="O1071" s="1" t="s">
        <v>1069</v>
      </c>
      <c r="P1071" s="1" t="s">
        <v>22783</v>
      </c>
      <c r="Q1071" s="1" t="s">
        <v>22783</v>
      </c>
      <c r="R1071" s="1" t="s">
        <v>13757</v>
      </c>
      <c r="S1071" s="1" t="s">
        <v>1069</v>
      </c>
      <c r="T1071" s="1"/>
      <c r="U1071" s="1"/>
      <c r="V1071" s="1" t="s">
        <v>13771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20431</v>
      </c>
      <c r="F1072" s="1" t="s">
        <v>21181</v>
      </c>
      <c r="G1072" s="1" t="s">
        <v>21917</v>
      </c>
      <c r="H1072" s="1" t="s">
        <v>22616</v>
      </c>
      <c r="I1072" s="1" t="s">
        <v>10883</v>
      </c>
      <c r="J1072" s="1"/>
      <c r="K1072" s="1" t="s">
        <v>22761</v>
      </c>
      <c r="L1072" s="1" t="s">
        <v>1070</v>
      </c>
      <c r="M1072" s="1" t="s">
        <v>12553</v>
      </c>
      <c r="N1072" s="1" t="s">
        <v>13155</v>
      </c>
      <c r="O1072" s="1" t="s">
        <v>1070</v>
      </c>
      <c r="P1072" s="1" t="s">
        <v>22783</v>
      </c>
      <c r="Q1072" s="1" t="s">
        <v>22783</v>
      </c>
      <c r="R1072" s="1" t="s">
        <v>13757</v>
      </c>
      <c r="S1072" s="1" t="s">
        <v>1070</v>
      </c>
      <c r="T1072" s="1"/>
      <c r="U1072" s="1"/>
      <c r="V1072" s="1" t="s">
        <v>13771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6101</v>
      </c>
      <c r="G1073" s="1" t="s">
        <v>7714</v>
      </c>
      <c r="H1073" s="1" t="s">
        <v>9262</v>
      </c>
      <c r="I1073" s="1" t="s">
        <v>10884</v>
      </c>
      <c r="J1073" s="1"/>
      <c r="K1073" s="1" t="s">
        <v>22761</v>
      </c>
      <c r="L1073" s="1" t="s">
        <v>1071</v>
      </c>
      <c r="M1073" s="1" t="s">
        <v>12554</v>
      </c>
      <c r="N1073" s="1" t="s">
        <v>13155</v>
      </c>
      <c r="O1073" s="1" t="s">
        <v>1071</v>
      </c>
      <c r="P1073" s="1" t="s">
        <v>22783</v>
      </c>
      <c r="Q1073" s="1" t="s">
        <v>22783</v>
      </c>
      <c r="R1073" s="1" t="s">
        <v>13757</v>
      </c>
      <c r="S1073" s="1" t="s">
        <v>1071</v>
      </c>
      <c r="T1073" s="1"/>
      <c r="U1073" s="1"/>
      <c r="V1073" s="1" t="s">
        <v>13771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20432</v>
      </c>
      <c r="F1074" s="1" t="s">
        <v>21182</v>
      </c>
      <c r="G1074" s="1" t="s">
        <v>21918</v>
      </c>
      <c r="H1074" s="1" t="s">
        <v>22617</v>
      </c>
      <c r="I1074" s="1" t="s">
        <v>10885</v>
      </c>
      <c r="J1074" s="1"/>
      <c r="K1074" s="1" t="s">
        <v>22761</v>
      </c>
      <c r="L1074" s="1" t="s">
        <v>1072</v>
      </c>
      <c r="M1074" s="1" t="s">
        <v>12555</v>
      </c>
      <c r="N1074" s="1" t="s">
        <v>13155</v>
      </c>
      <c r="O1074" s="1" t="s">
        <v>1072</v>
      </c>
      <c r="P1074" s="1" t="s">
        <v>22783</v>
      </c>
      <c r="Q1074" s="1" t="s">
        <v>22783</v>
      </c>
      <c r="R1074" s="1" t="s">
        <v>13757</v>
      </c>
      <c r="S1074" s="1" t="s">
        <v>1072</v>
      </c>
      <c r="T1074" s="1"/>
      <c r="U1074" s="1"/>
      <c r="V1074" s="1" t="s">
        <v>13771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6103</v>
      </c>
      <c r="G1075" s="1" t="s">
        <v>7716</v>
      </c>
      <c r="H1075" s="1" t="s">
        <v>9264</v>
      </c>
      <c r="I1075" s="1" t="s">
        <v>10886</v>
      </c>
      <c r="J1075" s="1"/>
      <c r="K1075" s="1" t="s">
        <v>22761</v>
      </c>
      <c r="L1075" s="1" t="s">
        <v>1073</v>
      </c>
      <c r="M1075" s="1" t="s">
        <v>12556</v>
      </c>
      <c r="N1075" s="1" t="s">
        <v>13155</v>
      </c>
      <c r="O1075" s="1" t="s">
        <v>1073</v>
      </c>
      <c r="P1075" s="1" t="s">
        <v>22783</v>
      </c>
      <c r="Q1075" s="1" t="s">
        <v>22783</v>
      </c>
      <c r="R1075" s="1" t="s">
        <v>13757</v>
      </c>
      <c r="S1075" s="1" t="s">
        <v>1073</v>
      </c>
      <c r="T1075" s="1"/>
      <c r="U1075" s="1"/>
      <c r="V1075" s="1" t="s">
        <v>13771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6104</v>
      </c>
      <c r="G1076" s="1" t="s">
        <v>7717</v>
      </c>
      <c r="H1076" s="1" t="s">
        <v>9265</v>
      </c>
      <c r="I1076" s="1" t="s">
        <v>10887</v>
      </c>
      <c r="J1076" s="1"/>
      <c r="K1076" s="1" t="s">
        <v>22761</v>
      </c>
      <c r="L1076" s="1" t="s">
        <v>1074</v>
      </c>
      <c r="M1076" s="1" t="s">
        <v>12557</v>
      </c>
      <c r="N1076" s="1" t="s">
        <v>13155</v>
      </c>
      <c r="O1076" s="1" t="s">
        <v>1074</v>
      </c>
      <c r="P1076" s="1" t="s">
        <v>22783</v>
      </c>
      <c r="Q1076" s="1" t="s">
        <v>22783</v>
      </c>
      <c r="R1076" s="1" t="s">
        <v>13757</v>
      </c>
      <c r="S1076" s="1" t="s">
        <v>1074</v>
      </c>
      <c r="T1076" s="1"/>
      <c r="U1076" s="1"/>
      <c r="V1076" s="1" t="s">
        <v>13771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6105</v>
      </c>
      <c r="G1077" s="1" t="s">
        <v>7718</v>
      </c>
      <c r="H1077" s="1" t="s">
        <v>9266</v>
      </c>
      <c r="I1077" s="1" t="s">
        <v>10888</v>
      </c>
      <c r="J1077" s="1"/>
      <c r="K1077" s="1" t="s">
        <v>22761</v>
      </c>
      <c r="L1077" s="1" t="s">
        <v>1075</v>
      </c>
      <c r="M1077" s="1" t="s">
        <v>12558</v>
      </c>
      <c r="N1077" s="1" t="s">
        <v>13155</v>
      </c>
      <c r="O1077" s="1" t="s">
        <v>1075</v>
      </c>
      <c r="P1077" s="1" t="s">
        <v>22783</v>
      </c>
      <c r="Q1077" s="1" t="s">
        <v>22783</v>
      </c>
      <c r="R1077" s="1" t="s">
        <v>13757</v>
      </c>
      <c r="S1077" s="1" t="s">
        <v>1075</v>
      </c>
      <c r="T1077" s="1"/>
      <c r="U1077" s="1"/>
      <c r="V1077" s="1" t="s">
        <v>13771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6106</v>
      </c>
      <c r="G1078" s="1" t="s">
        <v>7719</v>
      </c>
      <c r="H1078" s="1" t="s">
        <v>9267</v>
      </c>
      <c r="I1078" s="1" t="s">
        <v>10889</v>
      </c>
      <c r="J1078" s="1"/>
      <c r="K1078" s="1" t="s">
        <v>22761</v>
      </c>
      <c r="L1078" s="1" t="s">
        <v>1076</v>
      </c>
      <c r="M1078" s="1" t="s">
        <v>12559</v>
      </c>
      <c r="N1078" s="1" t="s">
        <v>13155</v>
      </c>
      <c r="O1078" s="1" t="s">
        <v>1076</v>
      </c>
      <c r="P1078" s="1" t="s">
        <v>22783</v>
      </c>
      <c r="Q1078" s="1" t="s">
        <v>22783</v>
      </c>
      <c r="R1078" s="1" t="s">
        <v>13757</v>
      </c>
      <c r="S1078" s="1" t="s">
        <v>1076</v>
      </c>
      <c r="T1078" s="1"/>
      <c r="U1078" s="1"/>
      <c r="V1078" s="1" t="s">
        <v>13771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14584</v>
      </c>
      <c r="F1079" s="1" t="s">
        <v>15638</v>
      </c>
      <c r="G1079" s="1" t="s">
        <v>16671</v>
      </c>
      <c r="H1079" s="1" t="s">
        <v>17656</v>
      </c>
      <c r="I1079" s="1" t="s">
        <v>10890</v>
      </c>
      <c r="J1079" s="1"/>
      <c r="K1079" s="1" t="s">
        <v>22761</v>
      </c>
      <c r="L1079" s="1" t="s">
        <v>1077</v>
      </c>
      <c r="M1079" s="1" t="s">
        <v>12560</v>
      </c>
      <c r="N1079" s="1" t="s">
        <v>13155</v>
      </c>
      <c r="O1079" s="1" t="s">
        <v>1077</v>
      </c>
      <c r="P1079" s="1" t="s">
        <v>22783</v>
      </c>
      <c r="Q1079" s="1" t="s">
        <v>22783</v>
      </c>
      <c r="R1079" s="1" t="s">
        <v>13757</v>
      </c>
      <c r="S1079" s="1" t="s">
        <v>1077</v>
      </c>
      <c r="T1079" s="1"/>
      <c r="U1079" s="1"/>
      <c r="V1079" s="1" t="s">
        <v>13771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20433</v>
      </c>
      <c r="F1080" s="1" t="s">
        <v>21183</v>
      </c>
      <c r="G1080" s="1" t="s">
        <v>21919</v>
      </c>
      <c r="H1080" s="1" t="s">
        <v>22618</v>
      </c>
      <c r="I1080" s="1" t="s">
        <v>10891</v>
      </c>
      <c r="J1080" s="1"/>
      <c r="K1080" s="1" t="s">
        <v>22761</v>
      </c>
      <c r="L1080" s="1" t="s">
        <v>1078</v>
      </c>
      <c r="M1080" s="1" t="s">
        <v>12561</v>
      </c>
      <c r="N1080" s="1" t="s">
        <v>13155</v>
      </c>
      <c r="O1080" s="1" t="s">
        <v>1078</v>
      </c>
      <c r="P1080" s="1" t="s">
        <v>22783</v>
      </c>
      <c r="Q1080" s="1" t="s">
        <v>22783</v>
      </c>
      <c r="R1080" s="1" t="s">
        <v>13757</v>
      </c>
      <c r="S1080" s="1" t="s">
        <v>1078</v>
      </c>
      <c r="T1080" s="1"/>
      <c r="U1080" s="1"/>
      <c r="V1080" s="1" t="s">
        <v>13771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4421</v>
      </c>
      <c r="G1081" s="1" t="s">
        <v>7722</v>
      </c>
      <c r="H1081" s="1" t="s">
        <v>9229</v>
      </c>
      <c r="I1081" s="1" t="s">
        <v>10892</v>
      </c>
      <c r="J1081" s="1"/>
      <c r="K1081" s="1" t="s">
        <v>22761</v>
      </c>
      <c r="L1081" s="1" t="s">
        <v>1079</v>
      </c>
      <c r="M1081" s="1" t="s">
        <v>12562</v>
      </c>
      <c r="N1081" s="1" t="s">
        <v>13155</v>
      </c>
      <c r="O1081" s="1" t="s">
        <v>1079</v>
      </c>
      <c r="P1081" s="1" t="s">
        <v>22783</v>
      </c>
      <c r="Q1081" s="1" t="s">
        <v>22783</v>
      </c>
      <c r="R1081" s="1" t="s">
        <v>13757</v>
      </c>
      <c r="S1081" s="1" t="s">
        <v>1079</v>
      </c>
      <c r="T1081" s="1"/>
      <c r="U1081" s="1"/>
      <c r="V1081" s="1" t="s">
        <v>13771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20434</v>
      </c>
      <c r="F1082" s="1" t="s">
        <v>20434</v>
      </c>
      <c r="G1082" s="1" t="s">
        <v>21920</v>
      </c>
      <c r="H1082" s="1" t="s">
        <v>22619</v>
      </c>
      <c r="I1082" s="1" t="s">
        <v>10893</v>
      </c>
      <c r="J1082" s="1"/>
      <c r="K1082" s="1" t="s">
        <v>22761</v>
      </c>
      <c r="L1082" s="1" t="s">
        <v>1080</v>
      </c>
      <c r="M1082" s="1" t="s">
        <v>12563</v>
      </c>
      <c r="N1082" s="1" t="s">
        <v>13155</v>
      </c>
      <c r="O1082" s="1" t="s">
        <v>1080</v>
      </c>
      <c r="P1082" s="1" t="s">
        <v>22783</v>
      </c>
      <c r="Q1082" s="1" t="s">
        <v>22783</v>
      </c>
      <c r="R1082" s="1" t="s">
        <v>13757</v>
      </c>
      <c r="S1082" s="1" t="s">
        <v>1080</v>
      </c>
      <c r="T1082" s="1"/>
      <c r="U1082" s="1"/>
      <c r="V1082" s="1" t="s">
        <v>13771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14587</v>
      </c>
      <c r="F1083" s="1" t="s">
        <v>15639</v>
      </c>
      <c r="G1083" s="1" t="s">
        <v>16674</v>
      </c>
      <c r="H1083" s="1" t="s">
        <v>17658</v>
      </c>
      <c r="I1083" s="1" t="s">
        <v>10894</v>
      </c>
      <c r="J1083" s="1"/>
      <c r="K1083" s="1" t="s">
        <v>22761</v>
      </c>
      <c r="L1083" s="1" t="s">
        <v>1081</v>
      </c>
      <c r="M1083" s="1" t="s">
        <v>12564</v>
      </c>
      <c r="N1083" s="1" t="s">
        <v>13155</v>
      </c>
      <c r="O1083" s="1" t="s">
        <v>1081</v>
      </c>
      <c r="P1083" s="1" t="s">
        <v>22783</v>
      </c>
      <c r="Q1083" s="1" t="s">
        <v>22783</v>
      </c>
      <c r="R1083" s="1" t="s">
        <v>13757</v>
      </c>
      <c r="S1083" s="1" t="s">
        <v>1081</v>
      </c>
      <c r="T1083" s="1"/>
      <c r="U1083" s="1"/>
      <c r="V1083" s="1" t="s">
        <v>13771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20435</v>
      </c>
      <c r="F1084" s="1" t="s">
        <v>21184</v>
      </c>
      <c r="G1084" s="1" t="s">
        <v>21921</v>
      </c>
      <c r="H1084" s="1" t="s">
        <v>22620</v>
      </c>
      <c r="I1084" s="1" t="s">
        <v>10895</v>
      </c>
      <c r="J1084" s="1"/>
      <c r="K1084" s="1" t="s">
        <v>22761</v>
      </c>
      <c r="L1084" s="1" t="s">
        <v>1082</v>
      </c>
      <c r="M1084" s="1" t="s">
        <v>12565</v>
      </c>
      <c r="N1084" s="1" t="s">
        <v>13155</v>
      </c>
      <c r="O1084" s="1" t="s">
        <v>1082</v>
      </c>
      <c r="P1084" s="1" t="s">
        <v>22783</v>
      </c>
      <c r="Q1084" s="1" t="s">
        <v>22783</v>
      </c>
      <c r="R1084" s="1" t="s">
        <v>13757</v>
      </c>
      <c r="S1084" s="1" t="s">
        <v>1082</v>
      </c>
      <c r="T1084" s="1"/>
      <c r="U1084" s="1"/>
      <c r="V1084" s="1" t="s">
        <v>13771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20436</v>
      </c>
      <c r="F1085" s="1" t="s">
        <v>21185</v>
      </c>
      <c r="G1085" s="1" t="s">
        <v>21922</v>
      </c>
      <c r="H1085" s="1" t="s">
        <v>22621</v>
      </c>
      <c r="I1085" s="1" t="s">
        <v>10896</v>
      </c>
      <c r="J1085" s="1"/>
      <c r="K1085" s="1" t="s">
        <v>22761</v>
      </c>
      <c r="L1085" s="1" t="s">
        <v>1083</v>
      </c>
      <c r="M1085" s="1" t="s">
        <v>12566</v>
      </c>
      <c r="N1085" s="1" t="s">
        <v>13155</v>
      </c>
      <c r="O1085" s="1" t="s">
        <v>1083</v>
      </c>
      <c r="P1085" s="1" t="s">
        <v>22783</v>
      </c>
      <c r="Q1085" s="1" t="s">
        <v>22783</v>
      </c>
      <c r="R1085" s="1" t="s">
        <v>13757</v>
      </c>
      <c r="S1085" s="1" t="s">
        <v>1083</v>
      </c>
      <c r="T1085" s="1"/>
      <c r="U1085" s="1"/>
      <c r="V1085" s="1" t="s">
        <v>13771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14589</v>
      </c>
      <c r="F1086" s="1" t="s">
        <v>15641</v>
      </c>
      <c r="G1086" s="1" t="s">
        <v>16676</v>
      </c>
      <c r="H1086" s="1" t="s">
        <v>17660</v>
      </c>
      <c r="I1086" s="1" t="s">
        <v>10897</v>
      </c>
      <c r="J1086" s="1"/>
      <c r="K1086" s="1" t="s">
        <v>22761</v>
      </c>
      <c r="L1086" s="1" t="s">
        <v>1084</v>
      </c>
      <c r="M1086" s="1" t="s">
        <v>12567</v>
      </c>
      <c r="N1086" s="1" t="s">
        <v>13155</v>
      </c>
      <c r="O1086" s="1" t="s">
        <v>1084</v>
      </c>
      <c r="P1086" s="1" t="s">
        <v>22783</v>
      </c>
      <c r="Q1086" s="1" t="s">
        <v>22783</v>
      </c>
      <c r="R1086" s="1" t="s">
        <v>13757</v>
      </c>
      <c r="S1086" s="1" t="s">
        <v>1084</v>
      </c>
      <c r="T1086" s="1"/>
      <c r="U1086" s="1"/>
      <c r="V1086" s="1" t="s">
        <v>13771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14590</v>
      </c>
      <c r="F1087" s="1" t="s">
        <v>15642</v>
      </c>
      <c r="G1087" s="1" t="s">
        <v>16677</v>
      </c>
      <c r="H1087" s="1" t="s">
        <v>17661</v>
      </c>
      <c r="I1087" s="1" t="s">
        <v>10898</v>
      </c>
      <c r="J1087" s="1"/>
      <c r="K1087" s="1" t="s">
        <v>22761</v>
      </c>
      <c r="L1087" s="1" t="s">
        <v>1085</v>
      </c>
      <c r="M1087" s="1" t="s">
        <v>12568</v>
      </c>
      <c r="N1087" s="1" t="s">
        <v>13155</v>
      </c>
      <c r="O1087" s="1" t="s">
        <v>1085</v>
      </c>
      <c r="P1087" s="1" t="s">
        <v>22783</v>
      </c>
      <c r="Q1087" s="1" t="s">
        <v>22783</v>
      </c>
      <c r="R1087" s="1" t="s">
        <v>13757</v>
      </c>
      <c r="S1087" s="1" t="s">
        <v>1085</v>
      </c>
      <c r="T1087" s="1"/>
      <c r="U1087" s="1"/>
      <c r="V1087" s="1" t="s">
        <v>13771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14591</v>
      </c>
      <c r="F1088" s="1" t="s">
        <v>15643</v>
      </c>
      <c r="G1088" s="1" t="s">
        <v>16678</v>
      </c>
      <c r="H1088" s="1" t="s">
        <v>17662</v>
      </c>
      <c r="I1088" s="1" t="s">
        <v>10899</v>
      </c>
      <c r="J1088" s="1"/>
      <c r="K1088" s="1" t="s">
        <v>22761</v>
      </c>
      <c r="L1088" s="1" t="s">
        <v>1086</v>
      </c>
      <c r="M1088" s="1" t="s">
        <v>12569</v>
      </c>
      <c r="N1088" s="1" t="s">
        <v>13155</v>
      </c>
      <c r="O1088" s="1" t="s">
        <v>1086</v>
      </c>
      <c r="P1088" s="1" t="s">
        <v>22783</v>
      </c>
      <c r="Q1088" s="1" t="s">
        <v>22783</v>
      </c>
      <c r="R1088" s="1" t="s">
        <v>13757</v>
      </c>
      <c r="S1088" s="1" t="s">
        <v>1086</v>
      </c>
      <c r="T1088" s="1"/>
      <c r="U1088" s="1"/>
      <c r="V1088" s="1" t="s">
        <v>13771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14592</v>
      </c>
      <c r="F1089" s="1" t="s">
        <v>15644</v>
      </c>
      <c r="G1089" s="1" t="s">
        <v>16679</v>
      </c>
      <c r="H1089" s="1" t="s">
        <v>17663</v>
      </c>
      <c r="I1089" s="1" t="s">
        <v>10900</v>
      </c>
      <c r="J1089" s="1"/>
      <c r="K1089" s="1" t="s">
        <v>22761</v>
      </c>
      <c r="L1089" s="1" t="s">
        <v>1087</v>
      </c>
      <c r="M1089" s="1" t="s">
        <v>12570</v>
      </c>
      <c r="N1089" s="1" t="s">
        <v>13155</v>
      </c>
      <c r="O1089" s="1" t="s">
        <v>1087</v>
      </c>
      <c r="P1089" s="1" t="s">
        <v>22783</v>
      </c>
      <c r="Q1089" s="1" t="s">
        <v>22783</v>
      </c>
      <c r="R1089" s="1" t="s">
        <v>13757</v>
      </c>
      <c r="S1089" s="1" t="s">
        <v>1087</v>
      </c>
      <c r="T1089" s="1"/>
      <c r="U1089" s="1"/>
      <c r="V1089" s="1" t="s">
        <v>13771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14593</v>
      </c>
      <c r="F1090" s="1" t="s">
        <v>15645</v>
      </c>
      <c r="G1090" s="1" t="s">
        <v>16680</v>
      </c>
      <c r="H1090" s="1" t="s">
        <v>17664</v>
      </c>
      <c r="I1090" s="1" t="s">
        <v>10901</v>
      </c>
      <c r="J1090" s="1"/>
      <c r="K1090" s="1" t="s">
        <v>22761</v>
      </c>
      <c r="L1090" s="1" t="s">
        <v>1088</v>
      </c>
      <c r="M1090" s="1" t="s">
        <v>12571</v>
      </c>
      <c r="N1090" s="1" t="s">
        <v>13155</v>
      </c>
      <c r="O1090" s="1" t="s">
        <v>1088</v>
      </c>
      <c r="P1090" s="1" t="s">
        <v>22783</v>
      </c>
      <c r="Q1090" s="1" t="s">
        <v>22783</v>
      </c>
      <c r="R1090" s="1" t="s">
        <v>13757</v>
      </c>
      <c r="S1090" s="1" t="s">
        <v>1088</v>
      </c>
      <c r="T1090" s="1"/>
      <c r="U1090" s="1"/>
      <c r="V1090" s="1" t="s">
        <v>13771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20437</v>
      </c>
      <c r="F1091" s="1" t="s">
        <v>21186</v>
      </c>
      <c r="G1091" s="1" t="s">
        <v>21923</v>
      </c>
      <c r="H1091" s="1" t="s">
        <v>22622</v>
      </c>
      <c r="I1091" s="1" t="s">
        <v>10902</v>
      </c>
      <c r="J1091" s="1"/>
      <c r="K1091" s="1" t="s">
        <v>22761</v>
      </c>
      <c r="L1091" s="1" t="s">
        <v>1089</v>
      </c>
      <c r="M1091" s="1" t="s">
        <v>12572</v>
      </c>
      <c r="N1091" s="1" t="s">
        <v>13155</v>
      </c>
      <c r="O1091" s="1" t="s">
        <v>1089</v>
      </c>
      <c r="P1091" s="1" t="s">
        <v>22783</v>
      </c>
      <c r="Q1091" s="1" t="s">
        <v>22783</v>
      </c>
      <c r="R1091" s="1" t="s">
        <v>13757</v>
      </c>
      <c r="S1091" s="1" t="s">
        <v>1089</v>
      </c>
      <c r="T1091" s="1"/>
      <c r="U1091" s="1"/>
      <c r="V1091" s="1" t="s">
        <v>13771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20438</v>
      </c>
      <c r="F1092" s="1" t="s">
        <v>21187</v>
      </c>
      <c r="G1092" s="1" t="s">
        <v>21924</v>
      </c>
      <c r="H1092" s="1" t="s">
        <v>22623</v>
      </c>
      <c r="I1092" s="1" t="s">
        <v>10903</v>
      </c>
      <c r="J1092" s="1"/>
      <c r="K1092" s="1" t="s">
        <v>22761</v>
      </c>
      <c r="L1092" s="1" t="s">
        <v>1090</v>
      </c>
      <c r="M1092" s="1" t="s">
        <v>12573</v>
      </c>
      <c r="N1092" s="1" t="s">
        <v>13155</v>
      </c>
      <c r="O1092" s="1" t="s">
        <v>1090</v>
      </c>
      <c r="P1092" s="1" t="s">
        <v>22783</v>
      </c>
      <c r="Q1092" s="1" t="s">
        <v>22783</v>
      </c>
      <c r="R1092" s="1" t="s">
        <v>13757</v>
      </c>
      <c r="S1092" s="1" t="s">
        <v>1090</v>
      </c>
      <c r="T1092" s="1"/>
      <c r="U1092" s="1"/>
      <c r="V1092" s="1" t="s">
        <v>13771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6119</v>
      </c>
      <c r="G1093" s="1" t="s">
        <v>7734</v>
      </c>
      <c r="H1093" s="1" t="s">
        <v>9281</v>
      </c>
      <c r="I1093" s="1" t="s">
        <v>10904</v>
      </c>
      <c r="J1093" s="1"/>
      <c r="K1093" s="1" t="s">
        <v>22761</v>
      </c>
      <c r="L1093" s="1" t="s">
        <v>1091</v>
      </c>
      <c r="M1093" s="1" t="s">
        <v>12574</v>
      </c>
      <c r="N1093" s="1" t="s">
        <v>13155</v>
      </c>
      <c r="O1093" s="1" t="s">
        <v>1091</v>
      </c>
      <c r="P1093" s="1" t="s">
        <v>22783</v>
      </c>
      <c r="Q1093" s="1" t="s">
        <v>22783</v>
      </c>
      <c r="R1093" s="1" t="s">
        <v>13757</v>
      </c>
      <c r="S1093" s="1" t="s">
        <v>1091</v>
      </c>
      <c r="T1093" s="1"/>
      <c r="U1093" s="1"/>
      <c r="V1093" s="1" t="s">
        <v>13771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6120</v>
      </c>
      <c r="G1094" s="1" t="s">
        <v>7735</v>
      </c>
      <c r="H1094" s="1" t="s">
        <v>9282</v>
      </c>
      <c r="I1094" s="1" t="s">
        <v>10905</v>
      </c>
      <c r="J1094" s="1"/>
      <c r="K1094" s="1" t="s">
        <v>22761</v>
      </c>
      <c r="L1094" s="1" t="s">
        <v>1092</v>
      </c>
      <c r="M1094" s="1" t="s">
        <v>12575</v>
      </c>
      <c r="N1094" s="1" t="s">
        <v>13155</v>
      </c>
      <c r="O1094" s="1" t="s">
        <v>1092</v>
      </c>
      <c r="P1094" s="1" t="s">
        <v>22783</v>
      </c>
      <c r="Q1094" s="1" t="s">
        <v>22783</v>
      </c>
      <c r="R1094" s="1" t="s">
        <v>13757</v>
      </c>
      <c r="S1094" s="1" t="s">
        <v>1092</v>
      </c>
      <c r="T1094" s="1"/>
      <c r="U1094" s="1"/>
      <c r="V1094" s="1" t="s">
        <v>13771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20439</v>
      </c>
      <c r="F1095" s="1" t="s">
        <v>21188</v>
      </c>
      <c r="G1095" s="1" t="s">
        <v>21925</v>
      </c>
      <c r="H1095" s="1" t="s">
        <v>22624</v>
      </c>
      <c r="I1095" s="1" t="s">
        <v>10906</v>
      </c>
      <c r="J1095" s="1"/>
      <c r="K1095" s="1" t="s">
        <v>22761</v>
      </c>
      <c r="L1095" s="1" t="s">
        <v>1093</v>
      </c>
      <c r="M1095" s="1" t="s">
        <v>12576</v>
      </c>
      <c r="N1095" s="1" t="s">
        <v>13155</v>
      </c>
      <c r="O1095" s="1" t="s">
        <v>1093</v>
      </c>
      <c r="P1095" s="1" t="s">
        <v>22783</v>
      </c>
      <c r="Q1095" s="1" t="s">
        <v>22783</v>
      </c>
      <c r="R1095" s="1" t="s">
        <v>13757</v>
      </c>
      <c r="S1095" s="1" t="s">
        <v>1093</v>
      </c>
      <c r="T1095" s="1"/>
      <c r="U1095" s="1"/>
      <c r="V1095" s="1" t="s">
        <v>13771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6122</v>
      </c>
      <c r="G1096" s="1" t="s">
        <v>7737</v>
      </c>
      <c r="H1096" s="1" t="s">
        <v>9284</v>
      </c>
      <c r="I1096" s="1" t="s">
        <v>10907</v>
      </c>
      <c r="J1096" s="1"/>
      <c r="K1096" s="1" t="s">
        <v>22761</v>
      </c>
      <c r="L1096" s="1" t="s">
        <v>1094</v>
      </c>
      <c r="M1096" s="1" t="s">
        <v>12577</v>
      </c>
      <c r="N1096" s="1" t="s">
        <v>13155</v>
      </c>
      <c r="O1096" s="1" t="s">
        <v>1094</v>
      </c>
      <c r="P1096" s="1" t="s">
        <v>22783</v>
      </c>
      <c r="Q1096" s="1" t="s">
        <v>22783</v>
      </c>
      <c r="R1096" s="1" t="s">
        <v>13757</v>
      </c>
      <c r="S1096" s="1" t="s">
        <v>1094</v>
      </c>
      <c r="T1096" s="1"/>
      <c r="U1096" s="1"/>
      <c r="V1096" s="1" t="s">
        <v>13771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6123</v>
      </c>
      <c r="G1097" s="1" t="s">
        <v>7738</v>
      </c>
      <c r="H1097" s="1" t="s">
        <v>9285</v>
      </c>
      <c r="I1097" s="1" t="s">
        <v>10908</v>
      </c>
      <c r="J1097" s="1"/>
      <c r="K1097" s="1" t="s">
        <v>22761</v>
      </c>
      <c r="L1097" s="1" t="s">
        <v>1095</v>
      </c>
      <c r="M1097" s="1" t="s">
        <v>12578</v>
      </c>
      <c r="N1097" s="1" t="s">
        <v>13155</v>
      </c>
      <c r="O1097" s="1" t="s">
        <v>1095</v>
      </c>
      <c r="P1097" s="1" t="s">
        <v>22783</v>
      </c>
      <c r="Q1097" s="1" t="s">
        <v>22783</v>
      </c>
      <c r="R1097" s="1" t="s">
        <v>13757</v>
      </c>
      <c r="S1097" s="1" t="s">
        <v>1095</v>
      </c>
      <c r="T1097" s="1"/>
      <c r="U1097" s="1"/>
      <c r="V1097" s="1" t="s">
        <v>13771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20440</v>
      </c>
      <c r="F1098" s="1" t="s">
        <v>21189</v>
      </c>
      <c r="G1098" s="1" t="s">
        <v>21926</v>
      </c>
      <c r="H1098" s="1" t="s">
        <v>22625</v>
      </c>
      <c r="I1098" s="1" t="s">
        <v>10909</v>
      </c>
      <c r="J1098" s="1"/>
      <c r="K1098" s="1" t="s">
        <v>22761</v>
      </c>
      <c r="L1098" s="1" t="s">
        <v>1096</v>
      </c>
      <c r="M1098" s="1" t="s">
        <v>12579</v>
      </c>
      <c r="N1098" s="1" t="s">
        <v>13155</v>
      </c>
      <c r="O1098" s="1" t="s">
        <v>1096</v>
      </c>
      <c r="P1098" s="1" t="s">
        <v>22783</v>
      </c>
      <c r="Q1098" s="1" t="s">
        <v>22783</v>
      </c>
      <c r="R1098" s="1" t="s">
        <v>13757</v>
      </c>
      <c r="S1098" s="1" t="s">
        <v>1096</v>
      </c>
      <c r="T1098" s="1"/>
      <c r="U1098" s="1"/>
      <c r="V1098" s="1" t="s">
        <v>13771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20441</v>
      </c>
      <c r="F1099" s="1" t="s">
        <v>21190</v>
      </c>
      <c r="G1099" s="1" t="s">
        <v>21927</v>
      </c>
      <c r="H1099" s="1" t="s">
        <v>22626</v>
      </c>
      <c r="I1099" s="1" t="s">
        <v>10910</v>
      </c>
      <c r="J1099" s="1"/>
      <c r="K1099" s="1" t="s">
        <v>22761</v>
      </c>
      <c r="L1099" s="1" t="s">
        <v>1097</v>
      </c>
      <c r="M1099" s="1" t="s">
        <v>12580</v>
      </c>
      <c r="N1099" s="1" t="s">
        <v>13155</v>
      </c>
      <c r="O1099" s="1" t="s">
        <v>1097</v>
      </c>
      <c r="P1099" s="1" t="s">
        <v>22783</v>
      </c>
      <c r="Q1099" s="1" t="s">
        <v>22783</v>
      </c>
      <c r="R1099" s="1" t="s">
        <v>13757</v>
      </c>
      <c r="S1099" s="1" t="s">
        <v>1097</v>
      </c>
      <c r="T1099" s="1"/>
      <c r="U1099" s="1"/>
      <c r="V1099" s="1" t="s">
        <v>13771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14601</v>
      </c>
      <c r="F1100" s="1" t="s">
        <v>15653</v>
      </c>
      <c r="G1100" s="1" t="s">
        <v>16688</v>
      </c>
      <c r="H1100" s="1" t="s">
        <v>17672</v>
      </c>
      <c r="I1100" s="1" t="s">
        <v>10911</v>
      </c>
      <c r="J1100" s="1"/>
      <c r="K1100" s="1" t="s">
        <v>22761</v>
      </c>
      <c r="L1100" s="1" t="s">
        <v>1098</v>
      </c>
      <c r="M1100" s="1" t="s">
        <v>12581</v>
      </c>
      <c r="N1100" s="1" t="s">
        <v>13155</v>
      </c>
      <c r="O1100" s="1" t="s">
        <v>1098</v>
      </c>
      <c r="P1100" s="1" t="s">
        <v>22783</v>
      </c>
      <c r="Q1100" s="1" t="s">
        <v>22783</v>
      </c>
      <c r="R1100" s="1" t="s">
        <v>13757</v>
      </c>
      <c r="S1100" s="1" t="s">
        <v>1098</v>
      </c>
      <c r="T1100" s="1"/>
      <c r="U1100" s="1"/>
      <c r="V1100" s="1" t="s">
        <v>13771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14602</v>
      </c>
      <c r="F1101" s="1" t="s">
        <v>15654</v>
      </c>
      <c r="G1101" s="1" t="s">
        <v>16689</v>
      </c>
      <c r="H1101" s="1" t="s">
        <v>17673</v>
      </c>
      <c r="I1101" s="1" t="s">
        <v>10912</v>
      </c>
      <c r="J1101" s="1"/>
      <c r="K1101" s="1" t="s">
        <v>22761</v>
      </c>
      <c r="L1101" s="1" t="s">
        <v>1099</v>
      </c>
      <c r="M1101" s="1" t="s">
        <v>12582</v>
      </c>
      <c r="N1101" s="1" t="s">
        <v>13155</v>
      </c>
      <c r="O1101" s="1" t="s">
        <v>1099</v>
      </c>
      <c r="P1101" s="1" t="s">
        <v>22783</v>
      </c>
      <c r="Q1101" s="1" t="s">
        <v>22783</v>
      </c>
      <c r="R1101" s="1" t="s">
        <v>13757</v>
      </c>
      <c r="S1101" s="1" t="s">
        <v>1099</v>
      </c>
      <c r="T1101" s="1"/>
      <c r="U1101" s="1"/>
      <c r="V1101" s="1" t="s">
        <v>13771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20442</v>
      </c>
      <c r="F1102" s="1" t="s">
        <v>21191</v>
      </c>
      <c r="G1102" s="1" t="s">
        <v>21928</v>
      </c>
      <c r="H1102" s="1" t="s">
        <v>22627</v>
      </c>
      <c r="I1102" s="1" t="s">
        <v>10913</v>
      </c>
      <c r="J1102" s="1"/>
      <c r="K1102" s="1" t="s">
        <v>22761</v>
      </c>
      <c r="L1102" s="1" t="s">
        <v>1100</v>
      </c>
      <c r="M1102" s="1" t="s">
        <v>12583</v>
      </c>
      <c r="N1102" s="1" t="s">
        <v>13155</v>
      </c>
      <c r="O1102" s="1" t="s">
        <v>1100</v>
      </c>
      <c r="P1102" s="1" t="s">
        <v>22783</v>
      </c>
      <c r="Q1102" s="1" t="s">
        <v>22783</v>
      </c>
      <c r="R1102" s="1" t="s">
        <v>13757</v>
      </c>
      <c r="S1102" s="1" t="s">
        <v>1100</v>
      </c>
      <c r="T1102" s="1"/>
      <c r="U1102" s="1"/>
      <c r="V1102" s="1" t="s">
        <v>13771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20443</v>
      </c>
      <c r="F1103" s="1" t="s">
        <v>21192</v>
      </c>
      <c r="G1103" s="1" t="s">
        <v>21929</v>
      </c>
      <c r="H1103" s="1" t="s">
        <v>22628</v>
      </c>
      <c r="I1103" s="1" t="s">
        <v>10914</v>
      </c>
      <c r="J1103" s="1"/>
      <c r="K1103" s="1" t="s">
        <v>22761</v>
      </c>
      <c r="L1103" s="1" t="s">
        <v>1101</v>
      </c>
      <c r="M1103" s="1" t="s">
        <v>12584</v>
      </c>
      <c r="N1103" s="1" t="s">
        <v>13155</v>
      </c>
      <c r="O1103" s="1" t="s">
        <v>1101</v>
      </c>
      <c r="P1103" s="1" t="s">
        <v>22783</v>
      </c>
      <c r="Q1103" s="1" t="s">
        <v>22783</v>
      </c>
      <c r="R1103" s="1" t="s">
        <v>13757</v>
      </c>
      <c r="S1103" s="1" t="s">
        <v>1101</v>
      </c>
      <c r="T1103" s="1"/>
      <c r="U1103" s="1"/>
      <c r="V1103" s="1" t="s">
        <v>13771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14603</v>
      </c>
      <c r="F1104" s="1" t="s">
        <v>15655</v>
      </c>
      <c r="G1104" s="1" t="s">
        <v>16690</v>
      </c>
      <c r="H1104" s="1" t="s">
        <v>17674</v>
      </c>
      <c r="I1104" s="1" t="s">
        <v>10915</v>
      </c>
      <c r="J1104" s="1"/>
      <c r="K1104" s="1" t="s">
        <v>22761</v>
      </c>
      <c r="L1104" s="1" t="s">
        <v>1102</v>
      </c>
      <c r="M1104" s="1" t="s">
        <v>12585</v>
      </c>
      <c r="N1104" s="1" t="s">
        <v>13155</v>
      </c>
      <c r="O1104" s="1" t="s">
        <v>1102</v>
      </c>
      <c r="P1104" s="1" t="s">
        <v>22783</v>
      </c>
      <c r="Q1104" s="1" t="s">
        <v>22783</v>
      </c>
      <c r="R1104" s="1" t="s">
        <v>13757</v>
      </c>
      <c r="S1104" s="1" t="s">
        <v>1102</v>
      </c>
      <c r="T1104" s="1"/>
      <c r="U1104" s="1"/>
      <c r="V1104" s="1" t="s">
        <v>13771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20444</v>
      </c>
      <c r="F1105" s="1" t="s">
        <v>21193</v>
      </c>
      <c r="G1105" s="1" t="s">
        <v>21930</v>
      </c>
      <c r="H1105" s="1" t="s">
        <v>22626</v>
      </c>
      <c r="I1105" s="1" t="s">
        <v>10916</v>
      </c>
      <c r="J1105" s="1"/>
      <c r="K1105" s="1" t="s">
        <v>22761</v>
      </c>
      <c r="L1105" s="1" t="s">
        <v>1103</v>
      </c>
      <c r="M1105" s="1" t="s">
        <v>12586</v>
      </c>
      <c r="N1105" s="1" t="s">
        <v>13155</v>
      </c>
      <c r="O1105" s="1" t="s">
        <v>1103</v>
      </c>
      <c r="P1105" s="1" t="s">
        <v>22783</v>
      </c>
      <c r="Q1105" s="1" t="s">
        <v>22783</v>
      </c>
      <c r="R1105" s="1" t="s">
        <v>13757</v>
      </c>
      <c r="S1105" s="1" t="s">
        <v>1103</v>
      </c>
      <c r="T1105" s="1"/>
      <c r="U1105" s="1"/>
      <c r="V1105" s="1" t="s">
        <v>13771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6132</v>
      </c>
      <c r="G1106" s="1" t="s">
        <v>7747</v>
      </c>
      <c r="H1106" s="1" t="s">
        <v>9293</v>
      </c>
      <c r="I1106" s="1" t="s">
        <v>10917</v>
      </c>
      <c r="J1106" s="1"/>
      <c r="K1106" s="1" t="s">
        <v>22761</v>
      </c>
      <c r="L1106" s="1" t="s">
        <v>1104</v>
      </c>
      <c r="M1106" s="1" t="s">
        <v>12587</v>
      </c>
      <c r="N1106" s="1" t="s">
        <v>13155</v>
      </c>
      <c r="O1106" s="1" t="s">
        <v>1104</v>
      </c>
      <c r="P1106" s="1" t="s">
        <v>22783</v>
      </c>
      <c r="Q1106" s="1" t="s">
        <v>22783</v>
      </c>
      <c r="R1106" s="1" t="s">
        <v>13757</v>
      </c>
      <c r="S1106" s="1" t="s">
        <v>1104</v>
      </c>
      <c r="T1106" s="1"/>
      <c r="U1106" s="1"/>
      <c r="V1106" s="1" t="s">
        <v>13771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14604</v>
      </c>
      <c r="F1107" s="1" t="s">
        <v>15656</v>
      </c>
      <c r="G1107" s="1" t="s">
        <v>16691</v>
      </c>
      <c r="H1107" s="1" t="s">
        <v>17675</v>
      </c>
      <c r="I1107" s="1" t="s">
        <v>10918</v>
      </c>
      <c r="J1107" s="1"/>
      <c r="K1107" s="1" t="s">
        <v>22761</v>
      </c>
      <c r="L1107" s="1" t="s">
        <v>1105</v>
      </c>
      <c r="M1107" s="1" t="s">
        <v>12588</v>
      </c>
      <c r="N1107" s="1" t="s">
        <v>13155</v>
      </c>
      <c r="O1107" s="1" t="s">
        <v>1105</v>
      </c>
      <c r="P1107" s="1" t="s">
        <v>22783</v>
      </c>
      <c r="Q1107" s="1" t="s">
        <v>22783</v>
      </c>
      <c r="R1107" s="1" t="s">
        <v>13757</v>
      </c>
      <c r="S1107" s="1" t="s">
        <v>1105</v>
      </c>
      <c r="T1107" s="1"/>
      <c r="U1107" s="1"/>
      <c r="V1107" s="1" t="s">
        <v>13771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14605</v>
      </c>
      <c r="F1108" s="1" t="s">
        <v>15657</v>
      </c>
      <c r="G1108" s="1" t="s">
        <v>16692</v>
      </c>
      <c r="H1108" s="1" t="s">
        <v>17676</v>
      </c>
      <c r="I1108" s="1" t="s">
        <v>10919</v>
      </c>
      <c r="J1108" s="1"/>
      <c r="K1108" s="1" t="s">
        <v>22761</v>
      </c>
      <c r="L1108" s="1" t="s">
        <v>1106</v>
      </c>
      <c r="M1108" s="1" t="s">
        <v>12589</v>
      </c>
      <c r="N1108" s="1" t="s">
        <v>13155</v>
      </c>
      <c r="O1108" s="1" t="s">
        <v>1106</v>
      </c>
      <c r="P1108" s="1" t="s">
        <v>22783</v>
      </c>
      <c r="Q1108" s="1" t="s">
        <v>22783</v>
      </c>
      <c r="R1108" s="1" t="s">
        <v>13757</v>
      </c>
      <c r="S1108" s="1" t="s">
        <v>1106</v>
      </c>
      <c r="T1108" s="1"/>
      <c r="U1108" s="1"/>
      <c r="V1108" s="1" t="s">
        <v>13771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14606</v>
      </c>
      <c r="F1109" s="1" t="s">
        <v>15658</v>
      </c>
      <c r="G1109" s="1" t="s">
        <v>16693</v>
      </c>
      <c r="H1109" s="1" t="s">
        <v>17677</v>
      </c>
      <c r="I1109" s="1" t="s">
        <v>10920</v>
      </c>
      <c r="J1109" s="1"/>
      <c r="K1109" s="1" t="s">
        <v>22761</v>
      </c>
      <c r="L1109" s="1" t="s">
        <v>1107</v>
      </c>
      <c r="M1109" s="1" t="s">
        <v>12590</v>
      </c>
      <c r="N1109" s="1" t="s">
        <v>13155</v>
      </c>
      <c r="O1109" s="1" t="s">
        <v>1107</v>
      </c>
      <c r="P1109" s="1" t="s">
        <v>22783</v>
      </c>
      <c r="Q1109" s="1" t="s">
        <v>22783</v>
      </c>
      <c r="R1109" s="1" t="s">
        <v>13757</v>
      </c>
      <c r="S1109" s="1" t="s">
        <v>1107</v>
      </c>
      <c r="T1109" s="1"/>
      <c r="U1109" s="1"/>
      <c r="V1109" s="1" t="s">
        <v>13771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20445</v>
      </c>
      <c r="F1110" s="1" t="s">
        <v>21194</v>
      </c>
      <c r="G1110" s="1" t="s">
        <v>21931</v>
      </c>
      <c r="H1110" s="1" t="s">
        <v>22629</v>
      </c>
      <c r="I1110" s="1" t="s">
        <v>10921</v>
      </c>
      <c r="J1110" s="1"/>
      <c r="K1110" s="1" t="s">
        <v>22761</v>
      </c>
      <c r="L1110" s="1" t="s">
        <v>1108</v>
      </c>
      <c r="M1110" s="1" t="s">
        <v>12591</v>
      </c>
      <c r="N1110" s="1" t="s">
        <v>13155</v>
      </c>
      <c r="O1110" s="1" t="s">
        <v>1108</v>
      </c>
      <c r="P1110" s="1" t="s">
        <v>22783</v>
      </c>
      <c r="Q1110" s="1" t="s">
        <v>22783</v>
      </c>
      <c r="R1110" s="1" t="s">
        <v>13757</v>
      </c>
      <c r="S1110" s="1" t="s">
        <v>1108</v>
      </c>
      <c r="T1110" s="1"/>
      <c r="U1110" s="1"/>
      <c r="V1110" s="1" t="s">
        <v>13771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20446</v>
      </c>
      <c r="F1111" s="1" t="s">
        <v>21195</v>
      </c>
      <c r="G1111" s="1" t="s">
        <v>21932</v>
      </c>
      <c r="H1111" s="1" t="s">
        <v>22630</v>
      </c>
      <c r="I1111" s="1" t="s">
        <v>10922</v>
      </c>
      <c r="J1111" s="1"/>
      <c r="K1111" s="1" t="s">
        <v>22761</v>
      </c>
      <c r="L1111" s="1" t="s">
        <v>1109</v>
      </c>
      <c r="M1111" s="1" t="s">
        <v>12592</v>
      </c>
      <c r="N1111" s="1" t="s">
        <v>13155</v>
      </c>
      <c r="O1111" s="1" t="s">
        <v>1109</v>
      </c>
      <c r="P1111" s="1" t="s">
        <v>22783</v>
      </c>
      <c r="Q1111" s="1" t="s">
        <v>22783</v>
      </c>
      <c r="R1111" s="1" t="s">
        <v>13757</v>
      </c>
      <c r="S1111" s="1" t="s">
        <v>1109</v>
      </c>
      <c r="T1111" s="1"/>
      <c r="U1111" s="1"/>
      <c r="V1111" s="1" t="s">
        <v>13771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6138</v>
      </c>
      <c r="G1112" s="1" t="s">
        <v>7753</v>
      </c>
      <c r="H1112" s="1" t="s">
        <v>9299</v>
      </c>
      <c r="I1112" s="1" t="s">
        <v>10923</v>
      </c>
      <c r="J1112" s="1"/>
      <c r="K1112" s="1" t="s">
        <v>22761</v>
      </c>
      <c r="L1112" s="1" t="s">
        <v>1110</v>
      </c>
      <c r="M1112" s="1" t="s">
        <v>12593</v>
      </c>
      <c r="N1112" s="1" t="s">
        <v>13155</v>
      </c>
      <c r="O1112" s="1" t="s">
        <v>1110</v>
      </c>
      <c r="P1112" s="1" t="s">
        <v>22783</v>
      </c>
      <c r="Q1112" s="1" t="s">
        <v>22783</v>
      </c>
      <c r="R1112" s="1" t="s">
        <v>13757</v>
      </c>
      <c r="S1112" s="1" t="s">
        <v>1110</v>
      </c>
      <c r="T1112" s="1"/>
      <c r="U1112" s="1"/>
      <c r="V1112" s="1" t="s">
        <v>13771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14609</v>
      </c>
      <c r="F1113" s="1" t="s">
        <v>15661</v>
      </c>
      <c r="G1113" s="1" t="s">
        <v>16696</v>
      </c>
      <c r="H1113" s="1" t="s">
        <v>17680</v>
      </c>
      <c r="I1113" s="1" t="s">
        <v>10924</v>
      </c>
      <c r="J1113" s="1"/>
      <c r="K1113" s="1" t="s">
        <v>22761</v>
      </c>
      <c r="L1113" s="1" t="s">
        <v>1111</v>
      </c>
      <c r="M1113" s="1" t="s">
        <v>12594</v>
      </c>
      <c r="N1113" s="1" t="s">
        <v>13155</v>
      </c>
      <c r="O1113" s="1" t="s">
        <v>1111</v>
      </c>
      <c r="P1113" s="1" t="s">
        <v>22783</v>
      </c>
      <c r="Q1113" s="1" t="s">
        <v>22783</v>
      </c>
      <c r="R1113" s="1" t="s">
        <v>13757</v>
      </c>
      <c r="S1113" s="1" t="s">
        <v>1111</v>
      </c>
      <c r="T1113" s="1"/>
      <c r="U1113" s="1"/>
      <c r="V1113" s="1" t="s">
        <v>13771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6140</v>
      </c>
      <c r="G1114" s="1" t="s">
        <v>7755</v>
      </c>
      <c r="H1114" s="1" t="s">
        <v>9301</v>
      </c>
      <c r="I1114" s="1" t="s">
        <v>10925</v>
      </c>
      <c r="J1114" s="1"/>
      <c r="K1114" s="1" t="s">
        <v>22761</v>
      </c>
      <c r="L1114" s="1" t="s">
        <v>1112</v>
      </c>
      <c r="M1114" s="1" t="s">
        <v>12595</v>
      </c>
      <c r="N1114" s="1" t="s">
        <v>13155</v>
      </c>
      <c r="O1114" s="1" t="s">
        <v>1112</v>
      </c>
      <c r="P1114" s="1" t="s">
        <v>22783</v>
      </c>
      <c r="Q1114" s="1" t="s">
        <v>22783</v>
      </c>
      <c r="R1114" s="1" t="s">
        <v>13757</v>
      </c>
      <c r="S1114" s="1" t="s">
        <v>1112</v>
      </c>
      <c r="T1114" s="1"/>
      <c r="U1114" s="1"/>
      <c r="V1114" s="1" t="s">
        <v>13771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20447</v>
      </c>
      <c r="F1115" s="1" t="s">
        <v>21196</v>
      </c>
      <c r="G1115" s="1" t="s">
        <v>21933</v>
      </c>
      <c r="H1115" s="1" t="s">
        <v>22631</v>
      </c>
      <c r="I1115" s="1" t="s">
        <v>10926</v>
      </c>
      <c r="J1115" s="1"/>
      <c r="K1115" s="1" t="s">
        <v>22761</v>
      </c>
      <c r="L1115" s="1" t="s">
        <v>1113</v>
      </c>
      <c r="M1115" s="1" t="s">
        <v>12596</v>
      </c>
      <c r="N1115" s="1" t="s">
        <v>13155</v>
      </c>
      <c r="O1115" s="1" t="s">
        <v>1113</v>
      </c>
      <c r="P1115" s="1" t="s">
        <v>22783</v>
      </c>
      <c r="Q1115" s="1" t="s">
        <v>22783</v>
      </c>
      <c r="R1115" s="1" t="s">
        <v>13757</v>
      </c>
      <c r="S1115" s="1" t="s">
        <v>1113</v>
      </c>
      <c r="T1115" s="1"/>
      <c r="U1115" s="1"/>
      <c r="V1115" s="1" t="s">
        <v>13771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20448</v>
      </c>
      <c r="F1116" s="1" t="s">
        <v>21197</v>
      </c>
      <c r="G1116" s="1" t="s">
        <v>21934</v>
      </c>
      <c r="H1116" s="1" t="s">
        <v>22632</v>
      </c>
      <c r="I1116" s="1" t="s">
        <v>10927</v>
      </c>
      <c r="J1116" s="1"/>
      <c r="K1116" s="1" t="s">
        <v>22761</v>
      </c>
      <c r="L1116" s="1" t="s">
        <v>1114</v>
      </c>
      <c r="M1116" s="1" t="s">
        <v>12597</v>
      </c>
      <c r="N1116" s="1" t="s">
        <v>13155</v>
      </c>
      <c r="O1116" s="1" t="s">
        <v>1114</v>
      </c>
      <c r="P1116" s="1" t="s">
        <v>22783</v>
      </c>
      <c r="Q1116" s="1" t="s">
        <v>22783</v>
      </c>
      <c r="R1116" s="1" t="s">
        <v>13757</v>
      </c>
      <c r="S1116" s="1" t="s">
        <v>1114</v>
      </c>
      <c r="T1116" s="1"/>
      <c r="U1116" s="1"/>
      <c r="V1116" s="1" t="s">
        <v>13771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20449</v>
      </c>
      <c r="F1117" s="1" t="s">
        <v>21198</v>
      </c>
      <c r="G1117" s="1" t="s">
        <v>21935</v>
      </c>
      <c r="H1117" s="1" t="s">
        <v>22633</v>
      </c>
      <c r="I1117" s="1" t="s">
        <v>10928</v>
      </c>
      <c r="J1117" s="1"/>
      <c r="K1117" s="1" t="s">
        <v>22761</v>
      </c>
      <c r="L1117" s="1" t="s">
        <v>1115</v>
      </c>
      <c r="M1117" s="1" t="s">
        <v>12598</v>
      </c>
      <c r="N1117" s="1" t="s">
        <v>13155</v>
      </c>
      <c r="O1117" s="1" t="s">
        <v>1115</v>
      </c>
      <c r="P1117" s="1" t="s">
        <v>22783</v>
      </c>
      <c r="Q1117" s="1" t="s">
        <v>22783</v>
      </c>
      <c r="R1117" s="1" t="s">
        <v>13757</v>
      </c>
      <c r="S1117" s="1" t="s">
        <v>1115</v>
      </c>
      <c r="T1117" s="1"/>
      <c r="U1117" s="1"/>
      <c r="V1117" s="1" t="s">
        <v>13771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20450</v>
      </c>
      <c r="F1118" s="1" t="s">
        <v>21199</v>
      </c>
      <c r="G1118" s="1" t="s">
        <v>20450</v>
      </c>
      <c r="H1118" s="1" t="s">
        <v>22634</v>
      </c>
      <c r="I1118" s="1" t="s">
        <v>10929</v>
      </c>
      <c r="J1118" s="1"/>
      <c r="K1118" s="1" t="s">
        <v>22761</v>
      </c>
      <c r="L1118" s="1" t="s">
        <v>1116</v>
      </c>
      <c r="M1118" s="1" t="s">
        <v>12599</v>
      </c>
      <c r="N1118" s="1" t="s">
        <v>13155</v>
      </c>
      <c r="O1118" s="1" t="s">
        <v>1116</v>
      </c>
      <c r="P1118" s="1" t="s">
        <v>22783</v>
      </c>
      <c r="Q1118" s="1" t="s">
        <v>22783</v>
      </c>
      <c r="R1118" s="1" t="s">
        <v>13757</v>
      </c>
      <c r="S1118" s="1" t="s">
        <v>1116</v>
      </c>
      <c r="T1118" s="1"/>
      <c r="U1118" s="1"/>
      <c r="V1118" s="1" t="s">
        <v>13771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14613</v>
      </c>
      <c r="F1119" s="1" t="s">
        <v>15665</v>
      </c>
      <c r="G1119" s="1" t="s">
        <v>16699</v>
      </c>
      <c r="H1119" s="1" t="s">
        <v>17684</v>
      </c>
      <c r="I1119" s="1" t="s">
        <v>10930</v>
      </c>
      <c r="J1119" s="1"/>
      <c r="K1119" s="1" t="s">
        <v>22761</v>
      </c>
      <c r="L1119" s="1" t="s">
        <v>1117</v>
      </c>
      <c r="M1119" s="1" t="s">
        <v>12600</v>
      </c>
      <c r="N1119" s="1" t="s">
        <v>13155</v>
      </c>
      <c r="O1119" s="1" t="s">
        <v>1117</v>
      </c>
      <c r="P1119" s="1" t="s">
        <v>22783</v>
      </c>
      <c r="Q1119" s="1" t="s">
        <v>22783</v>
      </c>
      <c r="R1119" s="1" t="s">
        <v>13757</v>
      </c>
      <c r="S1119" s="1" t="s">
        <v>1117</v>
      </c>
      <c r="T1119" s="1"/>
      <c r="U1119" s="1"/>
      <c r="V1119" s="1" t="s">
        <v>13771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6146</v>
      </c>
      <c r="G1120" s="1" t="s">
        <v>7760</v>
      </c>
      <c r="H1120" s="1" t="s">
        <v>9307</v>
      </c>
      <c r="I1120" s="1" t="s">
        <v>10931</v>
      </c>
      <c r="J1120" s="1"/>
      <c r="K1120" s="1" t="s">
        <v>22761</v>
      </c>
      <c r="L1120" s="1" t="s">
        <v>1118</v>
      </c>
      <c r="M1120" s="1" t="s">
        <v>12601</v>
      </c>
      <c r="N1120" s="1" t="s">
        <v>13155</v>
      </c>
      <c r="O1120" s="1" t="s">
        <v>1118</v>
      </c>
      <c r="P1120" s="1" t="s">
        <v>22783</v>
      </c>
      <c r="Q1120" s="1" t="s">
        <v>22783</v>
      </c>
      <c r="R1120" s="1" t="s">
        <v>13757</v>
      </c>
      <c r="S1120" s="1" t="s">
        <v>1118</v>
      </c>
      <c r="T1120" s="1"/>
      <c r="U1120" s="1"/>
      <c r="V1120" s="1" t="s">
        <v>13771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20451</v>
      </c>
      <c r="F1121" s="1" t="s">
        <v>21200</v>
      </c>
      <c r="G1121" s="1" t="s">
        <v>21936</v>
      </c>
      <c r="H1121" s="1" t="s">
        <v>22635</v>
      </c>
      <c r="I1121" s="1" t="s">
        <v>10932</v>
      </c>
      <c r="J1121" s="1"/>
      <c r="K1121" s="1" t="s">
        <v>22761</v>
      </c>
      <c r="L1121" s="1" t="s">
        <v>1119</v>
      </c>
      <c r="M1121" s="1" t="s">
        <v>12602</v>
      </c>
      <c r="N1121" s="1" t="s">
        <v>13155</v>
      </c>
      <c r="O1121" s="1" t="s">
        <v>1119</v>
      </c>
      <c r="P1121" s="1" t="s">
        <v>22783</v>
      </c>
      <c r="Q1121" s="1" t="s">
        <v>22783</v>
      </c>
      <c r="R1121" s="1" t="s">
        <v>13757</v>
      </c>
      <c r="S1121" s="1" t="s">
        <v>1119</v>
      </c>
      <c r="T1121" s="1"/>
      <c r="U1121" s="1"/>
      <c r="V1121" s="1" t="s">
        <v>13771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14616</v>
      </c>
      <c r="F1122" s="1" t="s">
        <v>15668</v>
      </c>
      <c r="G1122" s="1" t="s">
        <v>16702</v>
      </c>
      <c r="H1122" s="1" t="s">
        <v>17677</v>
      </c>
      <c r="I1122" s="1" t="s">
        <v>10933</v>
      </c>
      <c r="J1122" s="1"/>
      <c r="K1122" s="1" t="s">
        <v>22761</v>
      </c>
      <c r="L1122" s="1" t="s">
        <v>1120</v>
      </c>
      <c r="M1122" s="1" t="s">
        <v>12603</v>
      </c>
      <c r="N1122" s="1" t="s">
        <v>13155</v>
      </c>
      <c r="O1122" s="1" t="s">
        <v>1120</v>
      </c>
      <c r="P1122" s="1" t="s">
        <v>22783</v>
      </c>
      <c r="Q1122" s="1" t="s">
        <v>22783</v>
      </c>
      <c r="R1122" s="1" t="s">
        <v>13757</v>
      </c>
      <c r="S1122" s="1" t="s">
        <v>1120</v>
      </c>
      <c r="T1122" s="1"/>
      <c r="U1122" s="1"/>
      <c r="V1122" s="1" t="s">
        <v>13771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20452</v>
      </c>
      <c r="F1123" s="1" t="s">
        <v>21201</v>
      </c>
      <c r="G1123" s="1" t="s">
        <v>21937</v>
      </c>
      <c r="H1123" s="1" t="s">
        <v>22636</v>
      </c>
      <c r="I1123" s="1" t="s">
        <v>10934</v>
      </c>
      <c r="J1123" s="1"/>
      <c r="K1123" s="1" t="s">
        <v>22761</v>
      </c>
      <c r="L1123" s="1" t="s">
        <v>1121</v>
      </c>
      <c r="M1123" s="1" t="s">
        <v>12604</v>
      </c>
      <c r="N1123" s="1" t="s">
        <v>13155</v>
      </c>
      <c r="O1123" s="1" t="s">
        <v>1121</v>
      </c>
      <c r="P1123" s="1" t="s">
        <v>22783</v>
      </c>
      <c r="Q1123" s="1" t="s">
        <v>22783</v>
      </c>
      <c r="R1123" s="1" t="s">
        <v>13757</v>
      </c>
      <c r="S1123" s="1" t="s">
        <v>1121</v>
      </c>
      <c r="T1123" s="1"/>
      <c r="U1123" s="1"/>
      <c r="V1123" s="1" t="s">
        <v>13771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6150</v>
      </c>
      <c r="G1124" s="1" t="s">
        <v>7764</v>
      </c>
      <c r="H1124" s="1" t="s">
        <v>9293</v>
      </c>
      <c r="I1124" s="1" t="s">
        <v>10935</v>
      </c>
      <c r="J1124" s="1"/>
      <c r="K1124" s="1" t="s">
        <v>22761</v>
      </c>
      <c r="L1124" s="1" t="s">
        <v>1122</v>
      </c>
      <c r="M1124" s="1" t="s">
        <v>12605</v>
      </c>
      <c r="N1124" s="1" t="s">
        <v>13155</v>
      </c>
      <c r="O1124" s="1" t="s">
        <v>1122</v>
      </c>
      <c r="P1124" s="1" t="s">
        <v>22783</v>
      </c>
      <c r="Q1124" s="1" t="s">
        <v>22783</v>
      </c>
      <c r="R1124" s="1" t="s">
        <v>13757</v>
      </c>
      <c r="S1124" s="1" t="s">
        <v>1122</v>
      </c>
      <c r="T1124" s="1"/>
      <c r="U1124" s="1"/>
      <c r="V1124" s="1" t="s">
        <v>13771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20453</v>
      </c>
      <c r="F1125" s="1" t="s">
        <v>21202</v>
      </c>
      <c r="G1125" s="1" t="s">
        <v>21938</v>
      </c>
      <c r="H1125" s="1" t="s">
        <v>22637</v>
      </c>
      <c r="I1125" s="1" t="s">
        <v>10936</v>
      </c>
      <c r="J1125" s="1"/>
      <c r="K1125" s="1" t="s">
        <v>22761</v>
      </c>
      <c r="L1125" s="1" t="s">
        <v>1123</v>
      </c>
      <c r="M1125" s="1" t="s">
        <v>12606</v>
      </c>
      <c r="N1125" s="1" t="s">
        <v>13155</v>
      </c>
      <c r="O1125" s="1" t="s">
        <v>1123</v>
      </c>
      <c r="P1125" s="1" t="s">
        <v>22783</v>
      </c>
      <c r="Q1125" s="1" t="s">
        <v>22783</v>
      </c>
      <c r="R1125" s="1" t="s">
        <v>13757</v>
      </c>
      <c r="S1125" s="1" t="s">
        <v>1123</v>
      </c>
      <c r="T1125" s="1"/>
      <c r="U1125" s="1"/>
      <c r="V1125" s="1" t="s">
        <v>13771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20454</v>
      </c>
      <c r="F1126" s="1" t="s">
        <v>21203</v>
      </c>
      <c r="G1126" s="1" t="s">
        <v>21939</v>
      </c>
      <c r="H1126" s="1" t="s">
        <v>22631</v>
      </c>
      <c r="I1126" s="1" t="s">
        <v>10937</v>
      </c>
      <c r="J1126" s="1"/>
      <c r="K1126" s="1" t="s">
        <v>22761</v>
      </c>
      <c r="L1126" s="1" t="s">
        <v>1124</v>
      </c>
      <c r="M1126" s="1" t="s">
        <v>12607</v>
      </c>
      <c r="N1126" s="1" t="s">
        <v>13155</v>
      </c>
      <c r="O1126" s="1" t="s">
        <v>1124</v>
      </c>
      <c r="P1126" s="1" t="s">
        <v>22783</v>
      </c>
      <c r="Q1126" s="1" t="s">
        <v>22783</v>
      </c>
      <c r="R1126" s="1" t="s">
        <v>13757</v>
      </c>
      <c r="S1126" s="1" t="s">
        <v>1124</v>
      </c>
      <c r="T1126" s="1"/>
      <c r="U1126" s="1"/>
      <c r="V1126" s="1" t="s">
        <v>13771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6153</v>
      </c>
      <c r="G1127" s="1" t="s">
        <v>7767</v>
      </c>
      <c r="H1127" s="1" t="s">
        <v>6153</v>
      </c>
      <c r="I1127" s="1" t="s">
        <v>10938</v>
      </c>
      <c r="J1127" s="1"/>
      <c r="K1127" s="1" t="s">
        <v>22761</v>
      </c>
      <c r="L1127" s="1" t="s">
        <v>1125</v>
      </c>
      <c r="M1127" s="1" t="s">
        <v>12608</v>
      </c>
      <c r="N1127" s="1" t="s">
        <v>13155</v>
      </c>
      <c r="O1127" s="1" t="s">
        <v>1125</v>
      </c>
      <c r="P1127" s="1" t="s">
        <v>22783</v>
      </c>
      <c r="Q1127" s="1" t="s">
        <v>22783</v>
      </c>
      <c r="R1127" s="1" t="s">
        <v>13757</v>
      </c>
      <c r="S1127" s="1" t="s">
        <v>1125</v>
      </c>
      <c r="T1127" s="1"/>
      <c r="U1127" s="1"/>
      <c r="V1127" s="1" t="s">
        <v>13771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20455</v>
      </c>
      <c r="F1128" s="1" t="s">
        <v>21204</v>
      </c>
      <c r="G1128" s="1" t="s">
        <v>21940</v>
      </c>
      <c r="H1128" s="1" t="s">
        <v>22634</v>
      </c>
      <c r="I1128" s="1" t="s">
        <v>10939</v>
      </c>
      <c r="J1128" s="1"/>
      <c r="K1128" s="1" t="s">
        <v>22761</v>
      </c>
      <c r="L1128" s="1" t="s">
        <v>1126</v>
      </c>
      <c r="M1128" s="1" t="s">
        <v>12609</v>
      </c>
      <c r="N1128" s="1" t="s">
        <v>13155</v>
      </c>
      <c r="O1128" s="1" t="s">
        <v>1126</v>
      </c>
      <c r="P1128" s="1" t="s">
        <v>22783</v>
      </c>
      <c r="Q1128" s="1" t="s">
        <v>22783</v>
      </c>
      <c r="R1128" s="1" t="s">
        <v>13757</v>
      </c>
      <c r="S1128" s="1" t="s">
        <v>1126</v>
      </c>
      <c r="T1128" s="1"/>
      <c r="U1128" s="1"/>
      <c r="V1128" s="1" t="s">
        <v>13771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14620</v>
      </c>
      <c r="F1129" s="1" t="s">
        <v>15672</v>
      </c>
      <c r="G1129" s="1" t="s">
        <v>16706</v>
      </c>
      <c r="H1129" s="1" t="s">
        <v>17688</v>
      </c>
      <c r="I1129" s="1" t="s">
        <v>10940</v>
      </c>
      <c r="J1129" s="1"/>
      <c r="K1129" s="1" t="s">
        <v>22761</v>
      </c>
      <c r="L1129" s="1" t="s">
        <v>1127</v>
      </c>
      <c r="M1129" s="1" t="s">
        <v>12610</v>
      </c>
      <c r="N1129" s="1" t="s">
        <v>13155</v>
      </c>
      <c r="O1129" s="1" t="s">
        <v>1127</v>
      </c>
      <c r="P1129" s="1" t="s">
        <v>22783</v>
      </c>
      <c r="Q1129" s="1" t="s">
        <v>22783</v>
      </c>
      <c r="R1129" s="1" t="s">
        <v>13757</v>
      </c>
      <c r="S1129" s="1" t="s">
        <v>1127</v>
      </c>
      <c r="T1129" s="1"/>
      <c r="U1129" s="1"/>
      <c r="V1129" s="1" t="s">
        <v>13771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14621</v>
      </c>
      <c r="F1130" s="1" t="s">
        <v>15673</v>
      </c>
      <c r="G1130" s="1" t="s">
        <v>16707</v>
      </c>
      <c r="H1130" s="1" t="s">
        <v>17689</v>
      </c>
      <c r="I1130" s="1" t="s">
        <v>10941</v>
      </c>
      <c r="J1130" s="1"/>
      <c r="K1130" s="1" t="s">
        <v>22761</v>
      </c>
      <c r="L1130" s="1" t="s">
        <v>1128</v>
      </c>
      <c r="M1130" s="1" t="s">
        <v>12611</v>
      </c>
      <c r="N1130" s="1" t="s">
        <v>13155</v>
      </c>
      <c r="O1130" s="1" t="s">
        <v>1128</v>
      </c>
      <c r="P1130" s="1" t="s">
        <v>22783</v>
      </c>
      <c r="Q1130" s="1" t="s">
        <v>22783</v>
      </c>
      <c r="R1130" s="1" t="s">
        <v>13757</v>
      </c>
      <c r="S1130" s="1" t="s">
        <v>1128</v>
      </c>
      <c r="T1130" s="1"/>
      <c r="U1130" s="1"/>
      <c r="V1130" s="1" t="s">
        <v>13771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20456</v>
      </c>
      <c r="F1131" s="1" t="s">
        <v>21205</v>
      </c>
      <c r="G1131" s="1" t="s">
        <v>21941</v>
      </c>
      <c r="H1131" s="1" t="s">
        <v>22638</v>
      </c>
      <c r="I1131" s="1" t="s">
        <v>10942</v>
      </c>
      <c r="J1131" s="1"/>
      <c r="K1131" s="1" t="s">
        <v>22761</v>
      </c>
      <c r="L1131" s="1" t="s">
        <v>1129</v>
      </c>
      <c r="M1131" s="1" t="s">
        <v>12612</v>
      </c>
      <c r="N1131" s="1" t="s">
        <v>13155</v>
      </c>
      <c r="O1131" s="1" t="s">
        <v>1129</v>
      </c>
      <c r="P1131" s="1" t="s">
        <v>22783</v>
      </c>
      <c r="Q1131" s="1" t="s">
        <v>22783</v>
      </c>
      <c r="R1131" s="1" t="s">
        <v>13757</v>
      </c>
      <c r="S1131" s="1" t="s">
        <v>1129</v>
      </c>
      <c r="T1131" s="1"/>
      <c r="U1131" s="1"/>
      <c r="V1131" s="1" t="s">
        <v>13771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20457</v>
      </c>
      <c r="F1132" s="1" t="s">
        <v>21206</v>
      </c>
      <c r="G1132" s="1" t="s">
        <v>21942</v>
      </c>
      <c r="H1132" s="1" t="s">
        <v>22639</v>
      </c>
      <c r="I1132" s="1" t="s">
        <v>10943</v>
      </c>
      <c r="J1132" s="1"/>
      <c r="K1132" s="1" t="s">
        <v>22761</v>
      </c>
      <c r="L1132" s="1" t="s">
        <v>1130</v>
      </c>
      <c r="M1132" s="1" t="s">
        <v>12613</v>
      </c>
      <c r="N1132" s="1" t="s">
        <v>13155</v>
      </c>
      <c r="O1132" s="1" t="s">
        <v>1130</v>
      </c>
      <c r="P1132" s="1" t="s">
        <v>22783</v>
      </c>
      <c r="Q1132" s="1" t="s">
        <v>22783</v>
      </c>
      <c r="R1132" s="1" t="s">
        <v>13757</v>
      </c>
      <c r="S1132" s="1" t="s">
        <v>1130</v>
      </c>
      <c r="T1132" s="1"/>
      <c r="U1132" s="1"/>
      <c r="V1132" s="1" t="s">
        <v>13771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20458</v>
      </c>
      <c r="F1133" s="1" t="s">
        <v>21207</v>
      </c>
      <c r="G1133" s="1" t="s">
        <v>21943</v>
      </c>
      <c r="H1133" s="1" t="s">
        <v>22640</v>
      </c>
      <c r="I1133" s="1" t="s">
        <v>10944</v>
      </c>
      <c r="J1133" s="1"/>
      <c r="K1133" s="1" t="s">
        <v>22761</v>
      </c>
      <c r="L1133" s="1" t="s">
        <v>1131</v>
      </c>
      <c r="M1133" s="1" t="s">
        <v>12614</v>
      </c>
      <c r="N1133" s="1" t="s">
        <v>13155</v>
      </c>
      <c r="O1133" s="1" t="s">
        <v>1131</v>
      </c>
      <c r="P1133" s="1" t="s">
        <v>22783</v>
      </c>
      <c r="Q1133" s="1" t="s">
        <v>22783</v>
      </c>
      <c r="R1133" s="1" t="s">
        <v>13757</v>
      </c>
      <c r="S1133" s="1" t="s">
        <v>1131</v>
      </c>
      <c r="T1133" s="1"/>
      <c r="U1133" s="1"/>
      <c r="V1133" s="1" t="s">
        <v>13771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6160</v>
      </c>
      <c r="G1134" s="1" t="s">
        <v>7774</v>
      </c>
      <c r="H1134" s="1" t="s">
        <v>9316</v>
      </c>
      <c r="I1134" s="1" t="s">
        <v>10945</v>
      </c>
      <c r="J1134" s="1"/>
      <c r="K1134" s="1" t="s">
        <v>22761</v>
      </c>
      <c r="L1134" s="1" t="s">
        <v>1132</v>
      </c>
      <c r="M1134" s="1" t="s">
        <v>12615</v>
      </c>
      <c r="N1134" s="1" t="s">
        <v>13155</v>
      </c>
      <c r="O1134" s="1" t="s">
        <v>1132</v>
      </c>
      <c r="P1134" s="1" t="s">
        <v>22783</v>
      </c>
      <c r="Q1134" s="1" t="s">
        <v>22783</v>
      </c>
      <c r="R1134" s="1" t="s">
        <v>13757</v>
      </c>
      <c r="S1134" s="1" t="s">
        <v>1132</v>
      </c>
      <c r="T1134" s="1"/>
      <c r="U1134" s="1"/>
      <c r="V1134" s="1" t="s">
        <v>13771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6161</v>
      </c>
      <c r="G1135" s="1" t="s">
        <v>7775</v>
      </c>
      <c r="H1135" s="1" t="s">
        <v>9317</v>
      </c>
      <c r="I1135" s="1" t="s">
        <v>10946</v>
      </c>
      <c r="J1135" s="1"/>
      <c r="K1135" s="1" t="s">
        <v>22761</v>
      </c>
      <c r="L1135" s="1" t="s">
        <v>1133</v>
      </c>
      <c r="M1135" s="1" t="s">
        <v>12616</v>
      </c>
      <c r="N1135" s="1" t="s">
        <v>13155</v>
      </c>
      <c r="O1135" s="1" t="s">
        <v>1133</v>
      </c>
      <c r="P1135" s="1" t="s">
        <v>22783</v>
      </c>
      <c r="Q1135" s="1" t="s">
        <v>22783</v>
      </c>
      <c r="R1135" s="1" t="s">
        <v>13757</v>
      </c>
      <c r="S1135" s="1" t="s">
        <v>1133</v>
      </c>
      <c r="T1135" s="1"/>
      <c r="U1135" s="1"/>
      <c r="V1135" s="1" t="s">
        <v>13771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20459</v>
      </c>
      <c r="F1136" s="1" t="s">
        <v>21208</v>
      </c>
      <c r="G1136" s="1" t="s">
        <v>21944</v>
      </c>
      <c r="H1136" s="1" t="s">
        <v>22641</v>
      </c>
      <c r="I1136" s="1" t="s">
        <v>10947</v>
      </c>
      <c r="J1136" s="1"/>
      <c r="K1136" s="1" t="s">
        <v>22761</v>
      </c>
      <c r="L1136" s="1" t="s">
        <v>1134</v>
      </c>
      <c r="M1136" s="1" t="s">
        <v>12617</v>
      </c>
      <c r="N1136" s="1" t="s">
        <v>13155</v>
      </c>
      <c r="O1136" s="1" t="s">
        <v>1134</v>
      </c>
      <c r="P1136" s="1" t="s">
        <v>22783</v>
      </c>
      <c r="Q1136" s="1" t="s">
        <v>22783</v>
      </c>
      <c r="R1136" s="1" t="s">
        <v>13757</v>
      </c>
      <c r="S1136" s="1" t="s">
        <v>1134</v>
      </c>
      <c r="T1136" s="1"/>
      <c r="U1136" s="1"/>
      <c r="V1136" s="1" t="s">
        <v>13771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20460</v>
      </c>
      <c r="F1137" s="1" t="s">
        <v>21209</v>
      </c>
      <c r="G1137" s="1" t="s">
        <v>21945</v>
      </c>
      <c r="H1137" s="1" t="s">
        <v>22642</v>
      </c>
      <c r="I1137" s="1" t="s">
        <v>10948</v>
      </c>
      <c r="J1137" s="1"/>
      <c r="K1137" s="1" t="s">
        <v>22761</v>
      </c>
      <c r="L1137" s="1" t="s">
        <v>1135</v>
      </c>
      <c r="M1137" s="1" t="s">
        <v>12618</v>
      </c>
      <c r="N1137" s="1" t="s">
        <v>13155</v>
      </c>
      <c r="O1137" s="1" t="s">
        <v>1135</v>
      </c>
      <c r="P1137" s="1" t="s">
        <v>22783</v>
      </c>
      <c r="Q1137" s="1" t="s">
        <v>22783</v>
      </c>
      <c r="R1137" s="1" t="s">
        <v>13757</v>
      </c>
      <c r="S1137" s="1" t="s">
        <v>1135</v>
      </c>
      <c r="T1137" s="1"/>
      <c r="U1137" s="1"/>
      <c r="V1137" s="1" t="s">
        <v>13771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20461</v>
      </c>
      <c r="F1138" s="1" t="s">
        <v>21210</v>
      </c>
      <c r="G1138" s="1" t="s">
        <v>21946</v>
      </c>
      <c r="H1138" s="1" t="s">
        <v>22643</v>
      </c>
      <c r="I1138" s="1" t="s">
        <v>10949</v>
      </c>
      <c r="J1138" s="1"/>
      <c r="K1138" s="1" t="s">
        <v>22761</v>
      </c>
      <c r="L1138" s="1" t="s">
        <v>1136</v>
      </c>
      <c r="M1138" s="1" t="s">
        <v>12619</v>
      </c>
      <c r="N1138" s="1" t="s">
        <v>13155</v>
      </c>
      <c r="O1138" s="1" t="s">
        <v>1136</v>
      </c>
      <c r="P1138" s="1" t="s">
        <v>22783</v>
      </c>
      <c r="Q1138" s="1" t="s">
        <v>22783</v>
      </c>
      <c r="R1138" s="1" t="s">
        <v>13757</v>
      </c>
      <c r="S1138" s="1" t="s">
        <v>1136</v>
      </c>
      <c r="T1138" s="1"/>
      <c r="U1138" s="1"/>
      <c r="V1138" s="1" t="s">
        <v>13771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20462</v>
      </c>
      <c r="F1139" s="1" t="s">
        <v>21211</v>
      </c>
      <c r="G1139" s="1" t="s">
        <v>21947</v>
      </c>
      <c r="H1139" s="1" t="s">
        <v>22625</v>
      </c>
      <c r="I1139" s="1" t="s">
        <v>10950</v>
      </c>
      <c r="J1139" s="1"/>
      <c r="K1139" s="1" t="s">
        <v>22761</v>
      </c>
      <c r="L1139" s="1" t="s">
        <v>1137</v>
      </c>
      <c r="M1139" s="1" t="s">
        <v>12620</v>
      </c>
      <c r="N1139" s="1" t="s">
        <v>13155</v>
      </c>
      <c r="O1139" s="1" t="s">
        <v>1137</v>
      </c>
      <c r="P1139" s="1" t="s">
        <v>22783</v>
      </c>
      <c r="Q1139" s="1" t="s">
        <v>22783</v>
      </c>
      <c r="R1139" s="1" t="s">
        <v>13757</v>
      </c>
      <c r="S1139" s="1" t="s">
        <v>1137</v>
      </c>
      <c r="T1139" s="1"/>
      <c r="U1139" s="1"/>
      <c r="V1139" s="1" t="s">
        <v>13771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20463</v>
      </c>
      <c r="F1140" s="1" t="s">
        <v>21212</v>
      </c>
      <c r="G1140" s="1" t="s">
        <v>21948</v>
      </c>
      <c r="H1140" s="1" t="s">
        <v>22644</v>
      </c>
      <c r="I1140" s="1" t="s">
        <v>10951</v>
      </c>
      <c r="J1140" s="1"/>
      <c r="K1140" s="1" t="s">
        <v>22761</v>
      </c>
      <c r="L1140" s="1" t="s">
        <v>1138</v>
      </c>
      <c r="M1140" s="1" t="s">
        <v>12621</v>
      </c>
      <c r="N1140" s="1" t="s">
        <v>13155</v>
      </c>
      <c r="O1140" s="1" t="s">
        <v>1138</v>
      </c>
      <c r="P1140" s="1" t="s">
        <v>22783</v>
      </c>
      <c r="Q1140" s="1" t="s">
        <v>22783</v>
      </c>
      <c r="R1140" s="1" t="s">
        <v>13757</v>
      </c>
      <c r="S1140" s="1" t="s">
        <v>1138</v>
      </c>
      <c r="T1140" s="1"/>
      <c r="U1140" s="1"/>
      <c r="V1140" s="1" t="s">
        <v>13771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6167</v>
      </c>
      <c r="G1141" s="1" t="s">
        <v>7781</v>
      </c>
      <c r="H1141" s="1" t="s">
        <v>9322</v>
      </c>
      <c r="I1141" s="1" t="s">
        <v>10952</v>
      </c>
      <c r="J1141" s="1"/>
      <c r="K1141" s="1" t="s">
        <v>22761</v>
      </c>
      <c r="L1141" s="1" t="s">
        <v>1139</v>
      </c>
      <c r="M1141" s="1" t="s">
        <v>12622</v>
      </c>
      <c r="N1141" s="1" t="s">
        <v>13155</v>
      </c>
      <c r="O1141" s="1" t="s">
        <v>1139</v>
      </c>
      <c r="P1141" s="1" t="s">
        <v>22783</v>
      </c>
      <c r="Q1141" s="1" t="s">
        <v>22783</v>
      </c>
      <c r="R1141" s="1" t="s">
        <v>13757</v>
      </c>
      <c r="S1141" s="1" t="s">
        <v>1139</v>
      </c>
      <c r="T1141" s="1"/>
      <c r="U1141" s="1"/>
      <c r="V1141" s="1" t="s">
        <v>13771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20464</v>
      </c>
      <c r="F1142" s="1" t="s">
        <v>21213</v>
      </c>
      <c r="G1142" s="1" t="s">
        <v>21949</v>
      </c>
      <c r="H1142" s="1" t="s">
        <v>22645</v>
      </c>
      <c r="I1142" s="1" t="s">
        <v>10953</v>
      </c>
      <c r="J1142" s="1"/>
      <c r="K1142" s="1" t="s">
        <v>22761</v>
      </c>
      <c r="L1142" s="1" t="s">
        <v>1140</v>
      </c>
      <c r="M1142" s="1" t="s">
        <v>12623</v>
      </c>
      <c r="N1142" s="1" t="s">
        <v>13155</v>
      </c>
      <c r="O1142" s="1" t="s">
        <v>1140</v>
      </c>
      <c r="P1142" s="1" t="s">
        <v>22783</v>
      </c>
      <c r="Q1142" s="1" t="s">
        <v>22783</v>
      </c>
      <c r="R1142" s="1" t="s">
        <v>13757</v>
      </c>
      <c r="S1142" s="1" t="s">
        <v>1140</v>
      </c>
      <c r="T1142" s="1"/>
      <c r="U1142" s="1"/>
      <c r="V1142" s="1" t="s">
        <v>13771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20465</v>
      </c>
      <c r="F1143" s="1" t="s">
        <v>21214</v>
      </c>
      <c r="G1143" s="1" t="s">
        <v>21950</v>
      </c>
      <c r="H1143" s="1" t="s">
        <v>22646</v>
      </c>
      <c r="I1143" s="1" t="s">
        <v>10954</v>
      </c>
      <c r="J1143" s="1"/>
      <c r="K1143" s="1" t="s">
        <v>22761</v>
      </c>
      <c r="L1143" s="1" t="s">
        <v>1141</v>
      </c>
      <c r="M1143" s="1" t="s">
        <v>12624</v>
      </c>
      <c r="N1143" s="1" t="s">
        <v>13155</v>
      </c>
      <c r="O1143" s="1" t="s">
        <v>1141</v>
      </c>
      <c r="P1143" s="1" t="s">
        <v>22783</v>
      </c>
      <c r="Q1143" s="1" t="s">
        <v>22783</v>
      </c>
      <c r="R1143" s="1" t="s">
        <v>13757</v>
      </c>
      <c r="S1143" s="1" t="s">
        <v>1141</v>
      </c>
      <c r="T1143" s="1"/>
      <c r="U1143" s="1"/>
      <c r="V1143" s="1" t="s">
        <v>13771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20466</v>
      </c>
      <c r="F1144" s="1" t="s">
        <v>21215</v>
      </c>
      <c r="G1144" s="1" t="s">
        <v>21951</v>
      </c>
      <c r="H1144" s="1" t="s">
        <v>22647</v>
      </c>
      <c r="I1144" s="1" t="s">
        <v>10955</v>
      </c>
      <c r="J1144" s="1"/>
      <c r="K1144" s="1" t="s">
        <v>22761</v>
      </c>
      <c r="L1144" s="1" t="s">
        <v>1142</v>
      </c>
      <c r="M1144" s="1" t="s">
        <v>12625</v>
      </c>
      <c r="N1144" s="1" t="s">
        <v>13155</v>
      </c>
      <c r="O1144" s="1" t="s">
        <v>1142</v>
      </c>
      <c r="P1144" s="1" t="s">
        <v>22783</v>
      </c>
      <c r="Q1144" s="1" t="s">
        <v>22783</v>
      </c>
      <c r="R1144" s="1" t="s">
        <v>13757</v>
      </c>
      <c r="S1144" s="1" t="s">
        <v>1142</v>
      </c>
      <c r="T1144" s="1"/>
      <c r="U1144" s="1"/>
      <c r="V1144" s="1" t="s">
        <v>13771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20467</v>
      </c>
      <c r="F1145" s="1" t="s">
        <v>21216</v>
      </c>
      <c r="G1145" s="1" t="s">
        <v>21952</v>
      </c>
      <c r="H1145" s="1" t="s">
        <v>22648</v>
      </c>
      <c r="I1145" s="1" t="s">
        <v>10956</v>
      </c>
      <c r="J1145" s="1"/>
      <c r="K1145" s="1" t="s">
        <v>22761</v>
      </c>
      <c r="L1145" s="1" t="s">
        <v>1143</v>
      </c>
      <c r="M1145" s="1" t="s">
        <v>12626</v>
      </c>
      <c r="N1145" s="1" t="s">
        <v>13155</v>
      </c>
      <c r="O1145" s="1" t="s">
        <v>1143</v>
      </c>
      <c r="P1145" s="1" t="s">
        <v>22783</v>
      </c>
      <c r="Q1145" s="1" t="s">
        <v>22783</v>
      </c>
      <c r="R1145" s="1" t="s">
        <v>13757</v>
      </c>
      <c r="S1145" s="1" t="s">
        <v>1143</v>
      </c>
      <c r="T1145" s="1"/>
      <c r="U1145" s="1"/>
      <c r="V1145" s="1" t="s">
        <v>13771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20468</v>
      </c>
      <c r="F1146" s="1" t="s">
        <v>21217</v>
      </c>
      <c r="G1146" s="1" t="s">
        <v>21953</v>
      </c>
      <c r="H1146" s="1" t="s">
        <v>22649</v>
      </c>
      <c r="I1146" s="1" t="s">
        <v>10957</v>
      </c>
      <c r="J1146" s="1"/>
      <c r="K1146" s="1" t="s">
        <v>22761</v>
      </c>
      <c r="L1146" s="1" t="s">
        <v>1144</v>
      </c>
      <c r="M1146" s="1" t="s">
        <v>12627</v>
      </c>
      <c r="N1146" s="1" t="s">
        <v>13155</v>
      </c>
      <c r="O1146" s="1" t="s">
        <v>1144</v>
      </c>
      <c r="P1146" s="1" t="s">
        <v>22783</v>
      </c>
      <c r="Q1146" s="1" t="s">
        <v>22783</v>
      </c>
      <c r="R1146" s="1" t="s">
        <v>13757</v>
      </c>
      <c r="S1146" s="1" t="s">
        <v>1144</v>
      </c>
      <c r="T1146" s="1"/>
      <c r="U1146" s="1"/>
      <c r="V1146" s="1" t="s">
        <v>13771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14632</v>
      </c>
      <c r="F1147" s="1" t="s">
        <v>15684</v>
      </c>
      <c r="G1147" s="1" t="s">
        <v>16718</v>
      </c>
      <c r="H1147" s="1" t="s">
        <v>17699</v>
      </c>
      <c r="I1147" s="1" t="s">
        <v>10958</v>
      </c>
      <c r="J1147" s="1"/>
      <c r="K1147" s="1" t="s">
        <v>22761</v>
      </c>
      <c r="L1147" s="1" t="s">
        <v>1145</v>
      </c>
      <c r="M1147" s="1" t="s">
        <v>12628</v>
      </c>
      <c r="N1147" s="1" t="s">
        <v>13155</v>
      </c>
      <c r="O1147" s="1" t="s">
        <v>1145</v>
      </c>
      <c r="P1147" s="1" t="s">
        <v>22783</v>
      </c>
      <c r="Q1147" s="1" t="s">
        <v>22783</v>
      </c>
      <c r="R1147" s="1" t="s">
        <v>13757</v>
      </c>
      <c r="S1147" s="1" t="s">
        <v>1145</v>
      </c>
      <c r="T1147" s="1"/>
      <c r="U1147" s="1"/>
      <c r="V1147" s="1" t="s">
        <v>13771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6174</v>
      </c>
      <c r="G1148" s="1" t="s">
        <v>7788</v>
      </c>
      <c r="H1148" s="1" t="s">
        <v>9329</v>
      </c>
      <c r="I1148" s="1" t="s">
        <v>10959</v>
      </c>
      <c r="J1148" s="1"/>
      <c r="K1148" s="1" t="s">
        <v>22761</v>
      </c>
      <c r="L1148" s="1" t="s">
        <v>1146</v>
      </c>
      <c r="M1148" s="1" t="s">
        <v>12629</v>
      </c>
      <c r="N1148" s="1" t="s">
        <v>13155</v>
      </c>
      <c r="O1148" s="1" t="s">
        <v>1146</v>
      </c>
      <c r="P1148" s="1" t="s">
        <v>22783</v>
      </c>
      <c r="Q1148" s="1" t="s">
        <v>22783</v>
      </c>
      <c r="R1148" s="1" t="s">
        <v>13757</v>
      </c>
      <c r="S1148" s="1" t="s">
        <v>1146</v>
      </c>
      <c r="T1148" s="1"/>
      <c r="U1148" s="1"/>
      <c r="V1148" s="1" t="s">
        <v>13771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6175</v>
      </c>
      <c r="G1149" s="1" t="s">
        <v>7789</v>
      </c>
      <c r="H1149" s="1" t="s">
        <v>9330</v>
      </c>
      <c r="I1149" s="1" t="s">
        <v>10960</v>
      </c>
      <c r="J1149" s="1"/>
      <c r="K1149" s="1" t="s">
        <v>22761</v>
      </c>
      <c r="L1149" s="1" t="s">
        <v>1147</v>
      </c>
      <c r="M1149" s="1" t="s">
        <v>12630</v>
      </c>
      <c r="N1149" s="1" t="s">
        <v>13155</v>
      </c>
      <c r="O1149" s="1" t="s">
        <v>1147</v>
      </c>
      <c r="P1149" s="1" t="s">
        <v>22783</v>
      </c>
      <c r="Q1149" s="1" t="s">
        <v>22783</v>
      </c>
      <c r="R1149" s="1" t="s">
        <v>13757</v>
      </c>
      <c r="S1149" s="1" t="s">
        <v>1147</v>
      </c>
      <c r="T1149" s="1"/>
      <c r="U1149" s="1"/>
      <c r="V1149" s="1" t="s">
        <v>13771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6176</v>
      </c>
      <c r="G1150" s="1" t="s">
        <v>7790</v>
      </c>
      <c r="H1150" s="1" t="s">
        <v>9331</v>
      </c>
      <c r="I1150" s="1" t="s">
        <v>10961</v>
      </c>
      <c r="J1150" s="1"/>
      <c r="K1150" s="1" t="s">
        <v>22761</v>
      </c>
      <c r="L1150" s="1" t="s">
        <v>1148</v>
      </c>
      <c r="M1150" s="1" t="s">
        <v>12631</v>
      </c>
      <c r="N1150" s="1" t="s">
        <v>13155</v>
      </c>
      <c r="O1150" s="1" t="s">
        <v>1148</v>
      </c>
      <c r="P1150" s="1" t="s">
        <v>22783</v>
      </c>
      <c r="Q1150" s="1" t="s">
        <v>22783</v>
      </c>
      <c r="R1150" s="1" t="s">
        <v>13757</v>
      </c>
      <c r="S1150" s="1" t="s">
        <v>1148</v>
      </c>
      <c r="T1150" s="1"/>
      <c r="U1150" s="1"/>
      <c r="V1150" s="1" t="s">
        <v>13771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20469</v>
      </c>
      <c r="F1151" s="1" t="s">
        <v>21218</v>
      </c>
      <c r="G1151" s="1" t="s">
        <v>21954</v>
      </c>
      <c r="H1151" s="1" t="s">
        <v>22650</v>
      </c>
      <c r="I1151" s="1" t="s">
        <v>10962</v>
      </c>
      <c r="J1151" s="1"/>
      <c r="K1151" s="1" t="s">
        <v>22761</v>
      </c>
      <c r="L1151" s="1" t="s">
        <v>1149</v>
      </c>
      <c r="M1151" s="1" t="s">
        <v>12632</v>
      </c>
      <c r="N1151" s="1" t="s">
        <v>13155</v>
      </c>
      <c r="O1151" s="1" t="s">
        <v>1149</v>
      </c>
      <c r="P1151" s="1" t="s">
        <v>22783</v>
      </c>
      <c r="Q1151" s="1" t="s">
        <v>22783</v>
      </c>
      <c r="R1151" s="1" t="s">
        <v>13757</v>
      </c>
      <c r="S1151" s="1" t="s">
        <v>1149</v>
      </c>
      <c r="T1151" s="1"/>
      <c r="U1151" s="1"/>
      <c r="V1151" s="1" t="s">
        <v>13771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6178</v>
      </c>
      <c r="G1152" s="1" t="s">
        <v>7792</v>
      </c>
      <c r="H1152" s="1" t="s">
        <v>9333</v>
      </c>
      <c r="I1152" s="1" t="s">
        <v>10963</v>
      </c>
      <c r="J1152" s="1"/>
      <c r="K1152" s="1" t="s">
        <v>22761</v>
      </c>
      <c r="L1152" s="1" t="s">
        <v>1150</v>
      </c>
      <c r="M1152" s="1" t="s">
        <v>12633</v>
      </c>
      <c r="N1152" s="1" t="s">
        <v>13155</v>
      </c>
      <c r="O1152" s="1" t="s">
        <v>1150</v>
      </c>
      <c r="P1152" s="1" t="s">
        <v>22783</v>
      </c>
      <c r="Q1152" s="1" t="s">
        <v>22783</v>
      </c>
      <c r="R1152" s="1" t="s">
        <v>13757</v>
      </c>
      <c r="S1152" s="1" t="s">
        <v>1150</v>
      </c>
      <c r="T1152" s="1"/>
      <c r="U1152" s="1"/>
      <c r="V1152" s="1" t="s">
        <v>13771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20470</v>
      </c>
      <c r="F1153" s="1" t="s">
        <v>21219</v>
      </c>
      <c r="G1153" s="1" t="s">
        <v>21955</v>
      </c>
      <c r="H1153" s="1" t="s">
        <v>22651</v>
      </c>
      <c r="I1153" s="1" t="s">
        <v>10964</v>
      </c>
      <c r="J1153" s="1"/>
      <c r="K1153" s="1" t="s">
        <v>22761</v>
      </c>
      <c r="L1153" s="1" t="s">
        <v>1151</v>
      </c>
      <c r="M1153" s="1" t="s">
        <v>12634</v>
      </c>
      <c r="N1153" s="1" t="s">
        <v>13155</v>
      </c>
      <c r="O1153" s="1" t="s">
        <v>1151</v>
      </c>
      <c r="P1153" s="1" t="s">
        <v>22783</v>
      </c>
      <c r="Q1153" s="1" t="s">
        <v>22783</v>
      </c>
      <c r="R1153" s="1" t="s">
        <v>13757</v>
      </c>
      <c r="S1153" s="1" t="s">
        <v>1151</v>
      </c>
      <c r="T1153" s="1"/>
      <c r="U1153" s="1"/>
      <c r="V1153" s="1" t="s">
        <v>13771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14636</v>
      </c>
      <c r="F1154" s="1" t="s">
        <v>15688</v>
      </c>
      <c r="G1154" s="1" t="s">
        <v>16722</v>
      </c>
      <c r="H1154" s="1" t="s">
        <v>17703</v>
      </c>
      <c r="I1154" s="1" t="s">
        <v>10965</v>
      </c>
      <c r="J1154" s="1"/>
      <c r="K1154" s="1" t="s">
        <v>22761</v>
      </c>
      <c r="L1154" s="1" t="s">
        <v>1152</v>
      </c>
      <c r="M1154" s="1" t="s">
        <v>12635</v>
      </c>
      <c r="N1154" s="1" t="s">
        <v>13155</v>
      </c>
      <c r="O1154" s="1" t="s">
        <v>1152</v>
      </c>
      <c r="P1154" s="1" t="s">
        <v>22783</v>
      </c>
      <c r="Q1154" s="1" t="s">
        <v>22783</v>
      </c>
      <c r="R1154" s="1" t="s">
        <v>13757</v>
      </c>
      <c r="S1154" s="1" t="s">
        <v>1152</v>
      </c>
      <c r="T1154" s="1"/>
      <c r="U1154" s="1"/>
      <c r="V1154" s="1" t="s">
        <v>13771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20471</v>
      </c>
      <c r="F1155" s="1" t="s">
        <v>21220</v>
      </c>
      <c r="G1155" s="1" t="s">
        <v>21956</v>
      </c>
      <c r="H1155" s="1" t="s">
        <v>22652</v>
      </c>
      <c r="I1155" s="1" t="s">
        <v>10966</v>
      </c>
      <c r="J1155" s="1"/>
      <c r="K1155" s="1" t="s">
        <v>22761</v>
      </c>
      <c r="L1155" s="1" t="s">
        <v>1153</v>
      </c>
      <c r="M1155" s="1" t="s">
        <v>12636</v>
      </c>
      <c r="N1155" s="1" t="s">
        <v>13155</v>
      </c>
      <c r="O1155" s="1" t="s">
        <v>1153</v>
      </c>
      <c r="P1155" s="1" t="s">
        <v>22783</v>
      </c>
      <c r="Q1155" s="1" t="s">
        <v>22783</v>
      </c>
      <c r="R1155" s="1" t="s">
        <v>13757</v>
      </c>
      <c r="S1155" s="1" t="s">
        <v>1153</v>
      </c>
      <c r="T1155" s="1"/>
      <c r="U1155" s="1"/>
      <c r="V1155" s="1" t="s">
        <v>13771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14637</v>
      </c>
      <c r="F1156" s="1" t="s">
        <v>15689</v>
      </c>
      <c r="G1156" s="1" t="s">
        <v>16723</v>
      </c>
      <c r="H1156" s="1" t="s">
        <v>17704</v>
      </c>
      <c r="I1156" s="1" t="s">
        <v>10967</v>
      </c>
      <c r="J1156" s="1"/>
      <c r="K1156" s="1" t="s">
        <v>22761</v>
      </c>
      <c r="L1156" s="1" t="s">
        <v>1154</v>
      </c>
      <c r="M1156" s="1" t="s">
        <v>12637</v>
      </c>
      <c r="N1156" s="1" t="s">
        <v>13155</v>
      </c>
      <c r="O1156" s="1" t="s">
        <v>1154</v>
      </c>
      <c r="P1156" s="1" t="s">
        <v>22783</v>
      </c>
      <c r="Q1156" s="1" t="s">
        <v>22783</v>
      </c>
      <c r="R1156" s="1" t="s">
        <v>13757</v>
      </c>
      <c r="S1156" s="1" t="s">
        <v>1154</v>
      </c>
      <c r="T1156" s="1"/>
      <c r="U1156" s="1"/>
      <c r="V1156" s="1" t="s">
        <v>13771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14638</v>
      </c>
      <c r="F1157" s="1" t="s">
        <v>15690</v>
      </c>
      <c r="G1157" s="1" t="s">
        <v>16724</v>
      </c>
      <c r="H1157" s="1" t="s">
        <v>17688</v>
      </c>
      <c r="I1157" s="1" t="s">
        <v>10968</v>
      </c>
      <c r="J1157" s="1"/>
      <c r="K1157" s="1" t="s">
        <v>22761</v>
      </c>
      <c r="L1157" s="1" t="s">
        <v>1155</v>
      </c>
      <c r="M1157" s="1" t="s">
        <v>12638</v>
      </c>
      <c r="N1157" s="1" t="s">
        <v>13155</v>
      </c>
      <c r="O1157" s="1" t="s">
        <v>1155</v>
      </c>
      <c r="P1157" s="1" t="s">
        <v>22783</v>
      </c>
      <c r="Q1157" s="1" t="s">
        <v>22783</v>
      </c>
      <c r="R1157" s="1" t="s">
        <v>13757</v>
      </c>
      <c r="S1157" s="1" t="s">
        <v>1155</v>
      </c>
      <c r="T1157" s="1"/>
      <c r="U1157" s="1"/>
      <c r="V1157" s="1" t="s">
        <v>13771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14639</v>
      </c>
      <c r="F1158" s="1" t="s">
        <v>15691</v>
      </c>
      <c r="G1158" s="1" t="s">
        <v>16725</v>
      </c>
      <c r="H1158" s="1" t="s">
        <v>17705</v>
      </c>
      <c r="I1158" s="1" t="s">
        <v>10969</v>
      </c>
      <c r="J1158" s="1"/>
      <c r="K1158" s="1" t="s">
        <v>22761</v>
      </c>
      <c r="L1158" s="1" t="s">
        <v>1156</v>
      </c>
      <c r="M1158" s="1" t="s">
        <v>12639</v>
      </c>
      <c r="N1158" s="1" t="s">
        <v>13155</v>
      </c>
      <c r="O1158" s="1" t="s">
        <v>1156</v>
      </c>
      <c r="P1158" s="1" t="s">
        <v>22783</v>
      </c>
      <c r="Q1158" s="1" t="s">
        <v>22783</v>
      </c>
      <c r="R1158" s="1" t="s">
        <v>13757</v>
      </c>
      <c r="S1158" s="1" t="s">
        <v>1156</v>
      </c>
      <c r="T1158" s="1"/>
      <c r="U1158" s="1"/>
      <c r="V1158" s="1" t="s">
        <v>13771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20472</v>
      </c>
      <c r="F1159" s="1" t="s">
        <v>21221</v>
      </c>
      <c r="G1159" s="1" t="s">
        <v>21957</v>
      </c>
      <c r="H1159" s="1" t="s">
        <v>22653</v>
      </c>
      <c r="I1159" s="1" t="s">
        <v>10970</v>
      </c>
      <c r="J1159" s="1"/>
      <c r="K1159" s="1" t="s">
        <v>22761</v>
      </c>
      <c r="L1159" s="1" t="s">
        <v>1157</v>
      </c>
      <c r="M1159" s="1" t="s">
        <v>12640</v>
      </c>
      <c r="N1159" s="1" t="s">
        <v>13155</v>
      </c>
      <c r="O1159" s="1" t="s">
        <v>1157</v>
      </c>
      <c r="P1159" s="1" t="s">
        <v>22783</v>
      </c>
      <c r="Q1159" s="1" t="s">
        <v>22783</v>
      </c>
      <c r="R1159" s="1" t="s">
        <v>13757</v>
      </c>
      <c r="S1159" s="1" t="s">
        <v>1157</v>
      </c>
      <c r="T1159" s="1"/>
      <c r="U1159" s="1"/>
      <c r="V1159" s="1" t="s">
        <v>13771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20473</v>
      </c>
      <c r="F1160" s="1" t="s">
        <v>21222</v>
      </c>
      <c r="G1160" s="1" t="s">
        <v>21958</v>
      </c>
      <c r="H1160" s="1" t="s">
        <v>22654</v>
      </c>
      <c r="I1160" s="1" t="s">
        <v>10971</v>
      </c>
      <c r="J1160" s="1"/>
      <c r="K1160" s="1" t="s">
        <v>22761</v>
      </c>
      <c r="L1160" s="1" t="s">
        <v>1158</v>
      </c>
      <c r="M1160" s="1" t="s">
        <v>12641</v>
      </c>
      <c r="N1160" s="1" t="s">
        <v>13155</v>
      </c>
      <c r="O1160" s="1" t="s">
        <v>1158</v>
      </c>
      <c r="P1160" s="1" t="s">
        <v>22783</v>
      </c>
      <c r="Q1160" s="1" t="s">
        <v>22783</v>
      </c>
      <c r="R1160" s="1" t="s">
        <v>13757</v>
      </c>
      <c r="S1160" s="1" t="s">
        <v>1158</v>
      </c>
      <c r="T1160" s="1"/>
      <c r="U1160" s="1"/>
      <c r="V1160" s="1" t="s">
        <v>13771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6187</v>
      </c>
      <c r="G1161" s="1" t="s">
        <v>7801</v>
      </c>
      <c r="H1161" s="1" t="s">
        <v>9341</v>
      </c>
      <c r="I1161" s="1" t="s">
        <v>10972</v>
      </c>
      <c r="J1161" s="1"/>
      <c r="K1161" s="1" t="s">
        <v>22761</v>
      </c>
      <c r="L1161" s="1" t="s">
        <v>1159</v>
      </c>
      <c r="M1161" s="1" t="s">
        <v>12642</v>
      </c>
      <c r="N1161" s="1" t="s">
        <v>13155</v>
      </c>
      <c r="O1161" s="1" t="s">
        <v>1159</v>
      </c>
      <c r="P1161" s="1" t="s">
        <v>22783</v>
      </c>
      <c r="Q1161" s="1" t="s">
        <v>22783</v>
      </c>
      <c r="R1161" s="1" t="s">
        <v>13757</v>
      </c>
      <c r="S1161" s="1" t="s">
        <v>1159</v>
      </c>
      <c r="T1161" s="1"/>
      <c r="U1161" s="1"/>
      <c r="V1161" s="1" t="s">
        <v>13771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14641</v>
      </c>
      <c r="F1162" s="1" t="s">
        <v>15693</v>
      </c>
      <c r="G1162" s="1" t="s">
        <v>16727</v>
      </c>
      <c r="H1162" s="1" t="s">
        <v>17707</v>
      </c>
      <c r="I1162" s="1" t="s">
        <v>10973</v>
      </c>
      <c r="J1162" s="1"/>
      <c r="K1162" s="1" t="s">
        <v>22761</v>
      </c>
      <c r="L1162" s="1" t="s">
        <v>1160</v>
      </c>
      <c r="M1162" s="1" t="s">
        <v>12643</v>
      </c>
      <c r="N1162" s="1" t="s">
        <v>13155</v>
      </c>
      <c r="O1162" s="1" t="s">
        <v>1160</v>
      </c>
      <c r="P1162" s="1" t="s">
        <v>22783</v>
      </c>
      <c r="Q1162" s="1" t="s">
        <v>22783</v>
      </c>
      <c r="R1162" s="1" t="s">
        <v>13757</v>
      </c>
      <c r="S1162" s="1" t="s">
        <v>1160</v>
      </c>
      <c r="T1162" s="1"/>
      <c r="U1162" s="1"/>
      <c r="V1162" s="1" t="s">
        <v>13771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6189</v>
      </c>
      <c r="G1163" s="1" t="s">
        <v>7803</v>
      </c>
      <c r="H1163" s="1" t="s">
        <v>9343</v>
      </c>
      <c r="I1163" s="1" t="s">
        <v>10974</v>
      </c>
      <c r="J1163" s="1"/>
      <c r="K1163" s="1" t="s">
        <v>22761</v>
      </c>
      <c r="L1163" s="1" t="s">
        <v>1161</v>
      </c>
      <c r="M1163" s="1" t="s">
        <v>12644</v>
      </c>
      <c r="N1163" s="1" t="s">
        <v>13155</v>
      </c>
      <c r="O1163" s="1" t="s">
        <v>1161</v>
      </c>
      <c r="P1163" s="1" t="s">
        <v>22783</v>
      </c>
      <c r="Q1163" s="1" t="s">
        <v>22783</v>
      </c>
      <c r="R1163" s="1" t="s">
        <v>13757</v>
      </c>
      <c r="S1163" s="1" t="s">
        <v>1161</v>
      </c>
      <c r="T1163" s="1"/>
      <c r="U1163" s="1"/>
      <c r="V1163" s="1" t="s">
        <v>13771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20474</v>
      </c>
      <c r="F1164" s="1" t="s">
        <v>21223</v>
      </c>
      <c r="G1164" s="1" t="s">
        <v>21959</v>
      </c>
      <c r="H1164" s="1" t="s">
        <v>22655</v>
      </c>
      <c r="I1164" s="1" t="s">
        <v>10975</v>
      </c>
      <c r="J1164" s="1"/>
      <c r="K1164" s="1" t="s">
        <v>22761</v>
      </c>
      <c r="L1164" s="1" t="s">
        <v>1162</v>
      </c>
      <c r="M1164" s="1" t="s">
        <v>12645</v>
      </c>
      <c r="N1164" s="1" t="s">
        <v>13155</v>
      </c>
      <c r="O1164" s="1" t="s">
        <v>1162</v>
      </c>
      <c r="P1164" s="1" t="s">
        <v>22783</v>
      </c>
      <c r="Q1164" s="1" t="s">
        <v>22783</v>
      </c>
      <c r="R1164" s="1" t="s">
        <v>13757</v>
      </c>
      <c r="S1164" s="1" t="s">
        <v>1162</v>
      </c>
      <c r="T1164" s="1"/>
      <c r="U1164" s="1"/>
      <c r="V1164" s="1" t="s">
        <v>13771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6191</v>
      </c>
      <c r="G1165" s="1" t="s">
        <v>7805</v>
      </c>
      <c r="H1165" s="1" t="s">
        <v>9345</v>
      </c>
      <c r="I1165" s="1" t="s">
        <v>10976</v>
      </c>
      <c r="J1165" s="1"/>
      <c r="K1165" s="1" t="s">
        <v>22761</v>
      </c>
      <c r="L1165" s="1" t="s">
        <v>1163</v>
      </c>
      <c r="M1165" s="1" t="s">
        <v>12646</v>
      </c>
      <c r="N1165" s="1" t="s">
        <v>13155</v>
      </c>
      <c r="O1165" s="1" t="s">
        <v>1163</v>
      </c>
      <c r="P1165" s="1" t="s">
        <v>22783</v>
      </c>
      <c r="Q1165" s="1" t="s">
        <v>22783</v>
      </c>
      <c r="R1165" s="1" t="s">
        <v>13757</v>
      </c>
      <c r="S1165" s="1" t="s">
        <v>1163</v>
      </c>
      <c r="T1165" s="1"/>
      <c r="U1165" s="1"/>
      <c r="V1165" s="1" t="s">
        <v>13771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14645</v>
      </c>
      <c r="F1166" s="1" t="s">
        <v>15697</v>
      </c>
      <c r="G1166" s="1" t="s">
        <v>16731</v>
      </c>
      <c r="H1166" s="1" t="s">
        <v>17711</v>
      </c>
      <c r="I1166" s="1" t="s">
        <v>10977</v>
      </c>
      <c r="J1166" s="1"/>
      <c r="K1166" s="1" t="s">
        <v>22761</v>
      </c>
      <c r="L1166" s="1" t="s">
        <v>1164</v>
      </c>
      <c r="M1166" s="1" t="s">
        <v>12647</v>
      </c>
      <c r="N1166" s="1" t="s">
        <v>13155</v>
      </c>
      <c r="O1166" s="1" t="s">
        <v>1164</v>
      </c>
      <c r="P1166" s="1" t="s">
        <v>22783</v>
      </c>
      <c r="Q1166" s="1" t="s">
        <v>22783</v>
      </c>
      <c r="R1166" s="1" t="s">
        <v>13757</v>
      </c>
      <c r="S1166" s="1" t="s">
        <v>1164</v>
      </c>
      <c r="T1166" s="1"/>
      <c r="U1166" s="1"/>
      <c r="V1166" s="1" t="s">
        <v>13771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14646</v>
      </c>
      <c r="F1167" s="1" t="s">
        <v>15698</v>
      </c>
      <c r="G1167" s="1" t="s">
        <v>16732</v>
      </c>
      <c r="H1167" s="1" t="s">
        <v>17712</v>
      </c>
      <c r="I1167" s="1" t="s">
        <v>10978</v>
      </c>
      <c r="J1167" s="1"/>
      <c r="K1167" s="1" t="s">
        <v>22761</v>
      </c>
      <c r="L1167" s="1" t="s">
        <v>1165</v>
      </c>
      <c r="M1167" s="1" t="s">
        <v>12648</v>
      </c>
      <c r="N1167" s="1" t="s">
        <v>13155</v>
      </c>
      <c r="O1167" s="1" t="s">
        <v>1165</v>
      </c>
      <c r="P1167" s="1" t="s">
        <v>22783</v>
      </c>
      <c r="Q1167" s="1" t="s">
        <v>22783</v>
      </c>
      <c r="R1167" s="1" t="s">
        <v>13757</v>
      </c>
      <c r="S1167" s="1" t="s">
        <v>1165</v>
      </c>
      <c r="T1167" s="1"/>
      <c r="U1167" s="1"/>
      <c r="V1167" s="1" t="s">
        <v>13771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20475</v>
      </c>
      <c r="F1168" s="1" t="s">
        <v>20475</v>
      </c>
      <c r="G1168" s="1" t="s">
        <v>21960</v>
      </c>
      <c r="H1168" s="1" t="s">
        <v>22656</v>
      </c>
      <c r="I1168" s="1" t="s">
        <v>10979</v>
      </c>
      <c r="J1168" s="1"/>
      <c r="K1168" s="1" t="s">
        <v>22761</v>
      </c>
      <c r="L1168" s="1" t="s">
        <v>1166</v>
      </c>
      <c r="M1168" s="1" t="s">
        <v>12649</v>
      </c>
      <c r="N1168" s="1" t="s">
        <v>13155</v>
      </c>
      <c r="O1168" s="1" t="s">
        <v>1166</v>
      </c>
      <c r="P1168" s="1" t="s">
        <v>22783</v>
      </c>
      <c r="Q1168" s="1" t="s">
        <v>22783</v>
      </c>
      <c r="R1168" s="1" t="s">
        <v>13757</v>
      </c>
      <c r="S1168" s="1" t="s">
        <v>1166</v>
      </c>
      <c r="T1168" s="1"/>
      <c r="U1168" s="1"/>
      <c r="V1168" s="1" t="s">
        <v>13771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20476</v>
      </c>
      <c r="F1169" s="1" t="s">
        <v>21224</v>
      </c>
      <c r="G1169" s="1" t="s">
        <v>21961</v>
      </c>
      <c r="H1169" s="1" t="s">
        <v>22657</v>
      </c>
      <c r="I1169" s="1" t="s">
        <v>10980</v>
      </c>
      <c r="J1169" s="1"/>
      <c r="K1169" s="1" t="s">
        <v>22761</v>
      </c>
      <c r="L1169" s="1" t="s">
        <v>1167</v>
      </c>
      <c r="M1169" s="1" t="s">
        <v>12650</v>
      </c>
      <c r="N1169" s="1" t="s">
        <v>13155</v>
      </c>
      <c r="O1169" s="1" t="s">
        <v>1167</v>
      </c>
      <c r="P1169" s="1" t="s">
        <v>22783</v>
      </c>
      <c r="Q1169" s="1" t="s">
        <v>22783</v>
      </c>
      <c r="R1169" s="1" t="s">
        <v>13757</v>
      </c>
      <c r="S1169" s="1" t="s">
        <v>1167</v>
      </c>
      <c r="T1169" s="1"/>
      <c r="U1169" s="1"/>
      <c r="V1169" s="1" t="s">
        <v>13771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6195</v>
      </c>
      <c r="G1170" s="1" t="s">
        <v>7810</v>
      </c>
      <c r="H1170" s="1" t="s">
        <v>9350</v>
      </c>
      <c r="I1170" s="1" t="s">
        <v>10981</v>
      </c>
      <c r="J1170" s="1"/>
      <c r="K1170" s="1" t="s">
        <v>22761</v>
      </c>
      <c r="L1170" s="1" t="s">
        <v>1168</v>
      </c>
      <c r="M1170" s="1" t="s">
        <v>12651</v>
      </c>
      <c r="N1170" s="1" t="s">
        <v>13155</v>
      </c>
      <c r="O1170" s="1" t="s">
        <v>1168</v>
      </c>
      <c r="P1170" s="1" t="s">
        <v>22783</v>
      </c>
      <c r="Q1170" s="1" t="s">
        <v>22783</v>
      </c>
      <c r="R1170" s="1" t="s">
        <v>13757</v>
      </c>
      <c r="S1170" s="1" t="s">
        <v>1168</v>
      </c>
      <c r="T1170" s="1"/>
      <c r="U1170" s="1"/>
      <c r="V1170" s="1" t="s">
        <v>13771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14650</v>
      </c>
      <c r="F1171" s="1" t="s">
        <v>15701</v>
      </c>
      <c r="G1171" s="1" t="s">
        <v>16736</v>
      </c>
      <c r="H1171" s="1" t="s">
        <v>17716</v>
      </c>
      <c r="I1171" s="1" t="s">
        <v>10982</v>
      </c>
      <c r="J1171" s="1"/>
      <c r="K1171" s="1" t="s">
        <v>22761</v>
      </c>
      <c r="L1171" s="1" t="s">
        <v>1169</v>
      </c>
      <c r="M1171" s="1" t="s">
        <v>12652</v>
      </c>
      <c r="N1171" s="1" t="s">
        <v>13155</v>
      </c>
      <c r="O1171" s="1" t="s">
        <v>1169</v>
      </c>
      <c r="P1171" s="1" t="s">
        <v>22783</v>
      </c>
      <c r="Q1171" s="1" t="s">
        <v>22783</v>
      </c>
      <c r="R1171" s="1" t="s">
        <v>13757</v>
      </c>
      <c r="S1171" s="1" t="s">
        <v>1169</v>
      </c>
      <c r="T1171" s="1"/>
      <c r="U1171" s="1"/>
      <c r="V1171" s="1" t="s">
        <v>13771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20477</v>
      </c>
      <c r="F1172" s="1" t="s">
        <v>21225</v>
      </c>
      <c r="G1172" s="1" t="s">
        <v>21962</v>
      </c>
      <c r="H1172" s="1" t="s">
        <v>22658</v>
      </c>
      <c r="I1172" s="1" t="s">
        <v>10983</v>
      </c>
      <c r="J1172" s="1"/>
      <c r="K1172" s="1" t="s">
        <v>22761</v>
      </c>
      <c r="L1172" s="1" t="s">
        <v>1170</v>
      </c>
      <c r="M1172" s="1" t="s">
        <v>12653</v>
      </c>
      <c r="N1172" s="1" t="s">
        <v>13155</v>
      </c>
      <c r="O1172" s="1" t="s">
        <v>1170</v>
      </c>
      <c r="P1172" s="1" t="s">
        <v>22783</v>
      </c>
      <c r="Q1172" s="1" t="s">
        <v>22783</v>
      </c>
      <c r="R1172" s="1" t="s">
        <v>13757</v>
      </c>
      <c r="S1172" s="1" t="s">
        <v>1170</v>
      </c>
      <c r="T1172" s="1"/>
      <c r="U1172" s="1"/>
      <c r="V1172" s="1" t="s">
        <v>13771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20478</v>
      </c>
      <c r="F1173" s="1" t="s">
        <v>21226</v>
      </c>
      <c r="G1173" s="1" t="s">
        <v>21963</v>
      </c>
      <c r="H1173" s="1" t="s">
        <v>22659</v>
      </c>
      <c r="I1173" s="1" t="s">
        <v>10984</v>
      </c>
      <c r="J1173" s="1"/>
      <c r="K1173" s="1" t="s">
        <v>22761</v>
      </c>
      <c r="L1173" s="1" t="s">
        <v>1171</v>
      </c>
      <c r="M1173" s="1" t="s">
        <v>12654</v>
      </c>
      <c r="N1173" s="1" t="s">
        <v>13155</v>
      </c>
      <c r="O1173" s="1" t="s">
        <v>1171</v>
      </c>
      <c r="P1173" s="1" t="s">
        <v>22783</v>
      </c>
      <c r="Q1173" s="1" t="s">
        <v>22783</v>
      </c>
      <c r="R1173" s="1" t="s">
        <v>13757</v>
      </c>
      <c r="S1173" s="1" t="s">
        <v>1171</v>
      </c>
      <c r="T1173" s="1"/>
      <c r="U1173" s="1"/>
      <c r="V1173" s="1" t="s">
        <v>13771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6199</v>
      </c>
      <c r="G1174" s="1" t="s">
        <v>7814</v>
      </c>
      <c r="H1174" s="1" t="s">
        <v>9354</v>
      </c>
      <c r="I1174" s="1" t="s">
        <v>10361</v>
      </c>
      <c r="J1174" s="1"/>
      <c r="K1174" s="1" t="s">
        <v>22761</v>
      </c>
      <c r="L1174" s="1" t="s">
        <v>1172</v>
      </c>
      <c r="M1174" s="1" t="s">
        <v>12655</v>
      </c>
      <c r="N1174" s="1" t="s">
        <v>13155</v>
      </c>
      <c r="O1174" s="1" t="s">
        <v>1172</v>
      </c>
      <c r="P1174" s="1" t="s">
        <v>22783</v>
      </c>
      <c r="Q1174" s="1" t="s">
        <v>22783</v>
      </c>
      <c r="R1174" s="1" t="s">
        <v>13757</v>
      </c>
      <c r="S1174" s="1" t="s">
        <v>1172</v>
      </c>
      <c r="T1174" s="1"/>
      <c r="U1174" s="1"/>
      <c r="V1174" s="1" t="s">
        <v>13771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20479</v>
      </c>
      <c r="F1175" s="1" t="s">
        <v>21227</v>
      </c>
      <c r="G1175" s="1" t="s">
        <v>21964</v>
      </c>
      <c r="H1175" s="1" t="s">
        <v>22660</v>
      </c>
      <c r="I1175" s="1" t="s">
        <v>10985</v>
      </c>
      <c r="J1175" s="1"/>
      <c r="K1175" s="1" t="s">
        <v>22761</v>
      </c>
      <c r="L1175" s="1" t="s">
        <v>1173</v>
      </c>
      <c r="M1175" s="1" t="s">
        <v>12656</v>
      </c>
      <c r="N1175" s="1" t="s">
        <v>13155</v>
      </c>
      <c r="O1175" s="1" t="s">
        <v>1173</v>
      </c>
      <c r="P1175" s="1" t="s">
        <v>22783</v>
      </c>
      <c r="Q1175" s="1" t="s">
        <v>22783</v>
      </c>
      <c r="R1175" s="1" t="s">
        <v>13757</v>
      </c>
      <c r="S1175" s="1" t="s">
        <v>1173</v>
      </c>
      <c r="T1175" s="1"/>
      <c r="U1175" s="1"/>
      <c r="V1175" s="1" t="s">
        <v>13771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6201</v>
      </c>
      <c r="G1176" s="1" t="s">
        <v>7816</v>
      </c>
      <c r="H1176" s="1" t="s">
        <v>9356</v>
      </c>
      <c r="I1176" s="1" t="s">
        <v>10986</v>
      </c>
      <c r="J1176" s="1"/>
      <c r="K1176" s="1" t="s">
        <v>22761</v>
      </c>
      <c r="L1176" s="1" t="s">
        <v>1174</v>
      </c>
      <c r="M1176" s="1" t="s">
        <v>12657</v>
      </c>
      <c r="N1176" s="1" t="s">
        <v>13155</v>
      </c>
      <c r="O1176" s="1" t="s">
        <v>1174</v>
      </c>
      <c r="P1176" s="1" t="s">
        <v>22783</v>
      </c>
      <c r="Q1176" s="1" t="s">
        <v>22783</v>
      </c>
      <c r="R1176" s="1" t="s">
        <v>13757</v>
      </c>
      <c r="S1176" s="1" t="s">
        <v>1174</v>
      </c>
      <c r="T1176" s="1"/>
      <c r="U1176" s="1"/>
      <c r="V1176" s="1" t="s">
        <v>13771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14654</v>
      </c>
      <c r="F1177" s="1" t="s">
        <v>15705</v>
      </c>
      <c r="G1177" s="1" t="s">
        <v>16740</v>
      </c>
      <c r="H1177" s="1" t="s">
        <v>17720</v>
      </c>
      <c r="I1177" s="1" t="s">
        <v>10987</v>
      </c>
      <c r="J1177" s="1"/>
      <c r="K1177" s="1" t="s">
        <v>22761</v>
      </c>
      <c r="L1177" s="1" t="s">
        <v>1175</v>
      </c>
      <c r="M1177" s="1" t="s">
        <v>12658</v>
      </c>
      <c r="N1177" s="1" t="s">
        <v>13155</v>
      </c>
      <c r="O1177" s="1" t="s">
        <v>1175</v>
      </c>
      <c r="P1177" s="1" t="s">
        <v>22783</v>
      </c>
      <c r="Q1177" s="1" t="s">
        <v>22783</v>
      </c>
      <c r="R1177" s="1" t="s">
        <v>13757</v>
      </c>
      <c r="S1177" s="1" t="s">
        <v>1175</v>
      </c>
      <c r="T1177" s="1"/>
      <c r="U1177" s="1"/>
      <c r="V1177" s="1" t="s">
        <v>13771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6203</v>
      </c>
      <c r="G1178" s="1" t="s">
        <v>7818</v>
      </c>
      <c r="H1178" s="1" t="s">
        <v>9358</v>
      </c>
      <c r="I1178" s="1" t="s">
        <v>10988</v>
      </c>
      <c r="J1178" s="1"/>
      <c r="K1178" s="1" t="s">
        <v>22761</v>
      </c>
      <c r="L1178" s="1" t="s">
        <v>1176</v>
      </c>
      <c r="M1178" s="1" t="s">
        <v>12659</v>
      </c>
      <c r="N1178" s="1" t="s">
        <v>13155</v>
      </c>
      <c r="O1178" s="1" t="s">
        <v>1176</v>
      </c>
      <c r="P1178" s="1" t="s">
        <v>22783</v>
      </c>
      <c r="Q1178" s="1" t="s">
        <v>22783</v>
      </c>
      <c r="R1178" s="1" t="s">
        <v>13757</v>
      </c>
      <c r="S1178" s="1" t="s">
        <v>1176</v>
      </c>
      <c r="T1178" s="1"/>
      <c r="U1178" s="1"/>
      <c r="V1178" s="1" t="s">
        <v>13771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6204</v>
      </c>
      <c r="G1179" s="1" t="s">
        <v>7819</v>
      </c>
      <c r="H1179" s="1" t="s">
        <v>9359</v>
      </c>
      <c r="I1179" s="1" t="s">
        <v>10989</v>
      </c>
      <c r="J1179" s="1"/>
      <c r="K1179" s="1" t="s">
        <v>22761</v>
      </c>
      <c r="L1179" s="1" t="s">
        <v>1177</v>
      </c>
      <c r="M1179" s="1" t="s">
        <v>12660</v>
      </c>
      <c r="N1179" s="1" t="s">
        <v>13155</v>
      </c>
      <c r="O1179" s="1" t="s">
        <v>1177</v>
      </c>
      <c r="P1179" s="1" t="s">
        <v>22783</v>
      </c>
      <c r="Q1179" s="1" t="s">
        <v>22783</v>
      </c>
      <c r="R1179" s="1" t="s">
        <v>13757</v>
      </c>
      <c r="S1179" s="1" t="s">
        <v>1177</v>
      </c>
      <c r="T1179" s="1"/>
      <c r="U1179" s="1"/>
      <c r="V1179" s="1" t="s">
        <v>13771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20480</v>
      </c>
      <c r="F1180" s="1" t="s">
        <v>21228</v>
      </c>
      <c r="G1180" s="1" t="s">
        <v>21965</v>
      </c>
      <c r="H1180" s="1" t="s">
        <v>22661</v>
      </c>
      <c r="I1180" s="1" t="s">
        <v>10990</v>
      </c>
      <c r="J1180" s="1"/>
      <c r="K1180" s="1" t="s">
        <v>22761</v>
      </c>
      <c r="L1180" s="1" t="s">
        <v>1178</v>
      </c>
      <c r="M1180" s="1" t="s">
        <v>12661</v>
      </c>
      <c r="N1180" s="1" t="s">
        <v>13155</v>
      </c>
      <c r="O1180" s="1" t="s">
        <v>1178</v>
      </c>
      <c r="P1180" s="1" t="s">
        <v>22783</v>
      </c>
      <c r="Q1180" s="1" t="s">
        <v>22783</v>
      </c>
      <c r="R1180" s="1" t="s">
        <v>13757</v>
      </c>
      <c r="S1180" s="1" t="s">
        <v>1178</v>
      </c>
      <c r="T1180" s="1"/>
      <c r="U1180" s="1"/>
      <c r="V1180" s="1" t="s">
        <v>13771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20481</v>
      </c>
      <c r="F1181" s="1" t="s">
        <v>21229</v>
      </c>
      <c r="G1181" s="1" t="s">
        <v>21966</v>
      </c>
      <c r="H1181" s="1" t="s">
        <v>22662</v>
      </c>
      <c r="I1181" s="1" t="s">
        <v>10991</v>
      </c>
      <c r="J1181" s="1"/>
      <c r="K1181" s="1" t="s">
        <v>22761</v>
      </c>
      <c r="L1181" s="1" t="s">
        <v>1179</v>
      </c>
      <c r="M1181" s="1" t="s">
        <v>12662</v>
      </c>
      <c r="N1181" s="1" t="s">
        <v>13155</v>
      </c>
      <c r="O1181" s="1" t="s">
        <v>1179</v>
      </c>
      <c r="P1181" s="1" t="s">
        <v>22783</v>
      </c>
      <c r="Q1181" s="1" t="s">
        <v>22783</v>
      </c>
      <c r="R1181" s="1" t="s">
        <v>13757</v>
      </c>
      <c r="S1181" s="1" t="s">
        <v>1179</v>
      </c>
      <c r="T1181" s="1"/>
      <c r="U1181" s="1"/>
      <c r="V1181" s="1" t="s">
        <v>13771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14656</v>
      </c>
      <c r="F1182" s="1" t="s">
        <v>15707</v>
      </c>
      <c r="G1182" s="1" t="s">
        <v>14656</v>
      </c>
      <c r="H1182" s="1" t="s">
        <v>17722</v>
      </c>
      <c r="I1182" s="1" t="s">
        <v>10992</v>
      </c>
      <c r="J1182" s="1"/>
      <c r="K1182" s="1" t="s">
        <v>22761</v>
      </c>
      <c r="L1182" s="1" t="s">
        <v>1180</v>
      </c>
      <c r="M1182" s="1" t="s">
        <v>12663</v>
      </c>
      <c r="N1182" s="1" t="s">
        <v>13155</v>
      </c>
      <c r="O1182" s="1" t="s">
        <v>1180</v>
      </c>
      <c r="P1182" s="1" t="s">
        <v>22783</v>
      </c>
      <c r="Q1182" s="1" t="s">
        <v>22783</v>
      </c>
      <c r="R1182" s="1" t="s">
        <v>13757</v>
      </c>
      <c r="S1182" s="1" t="s">
        <v>1180</v>
      </c>
      <c r="T1182" s="1"/>
      <c r="U1182" s="1"/>
      <c r="V1182" s="1" t="s">
        <v>13771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20482</v>
      </c>
      <c r="F1183" s="1" t="s">
        <v>21230</v>
      </c>
      <c r="G1183" s="1" t="s">
        <v>21967</v>
      </c>
      <c r="H1183" s="1" t="s">
        <v>22663</v>
      </c>
      <c r="I1183" s="1" t="s">
        <v>10993</v>
      </c>
      <c r="J1183" s="1"/>
      <c r="K1183" s="1" t="s">
        <v>22761</v>
      </c>
      <c r="L1183" s="1" t="s">
        <v>1181</v>
      </c>
      <c r="M1183" s="1" t="s">
        <v>12664</v>
      </c>
      <c r="N1183" s="1" t="s">
        <v>13155</v>
      </c>
      <c r="O1183" s="1" t="s">
        <v>1181</v>
      </c>
      <c r="P1183" s="1" t="s">
        <v>22783</v>
      </c>
      <c r="Q1183" s="1" t="s">
        <v>22783</v>
      </c>
      <c r="R1183" s="1" t="s">
        <v>13757</v>
      </c>
      <c r="S1183" s="1" t="s">
        <v>1181</v>
      </c>
      <c r="T1183" s="1"/>
      <c r="U1183" s="1"/>
      <c r="V1183" s="1" t="s">
        <v>13771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20483</v>
      </c>
      <c r="F1184" s="1" t="s">
        <v>21231</v>
      </c>
      <c r="G1184" s="1" t="s">
        <v>21968</v>
      </c>
      <c r="H1184" s="1" t="s">
        <v>22664</v>
      </c>
      <c r="I1184" s="1" t="s">
        <v>10994</v>
      </c>
      <c r="J1184" s="1"/>
      <c r="K1184" s="1" t="s">
        <v>22761</v>
      </c>
      <c r="L1184" s="1" t="s">
        <v>1182</v>
      </c>
      <c r="M1184" s="1" t="s">
        <v>12665</v>
      </c>
      <c r="N1184" s="1" t="s">
        <v>13155</v>
      </c>
      <c r="O1184" s="1" t="s">
        <v>1182</v>
      </c>
      <c r="P1184" s="1" t="s">
        <v>22783</v>
      </c>
      <c r="Q1184" s="1" t="s">
        <v>22783</v>
      </c>
      <c r="R1184" s="1" t="s">
        <v>13757</v>
      </c>
      <c r="S1184" s="1" t="s">
        <v>1182</v>
      </c>
      <c r="T1184" s="1"/>
      <c r="U1184" s="1"/>
      <c r="V1184" s="1" t="s">
        <v>13771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14658</v>
      </c>
      <c r="F1185" s="1" t="s">
        <v>15709</v>
      </c>
      <c r="G1185" s="1" t="s">
        <v>16743</v>
      </c>
      <c r="H1185" s="1" t="s">
        <v>17724</v>
      </c>
      <c r="I1185" s="1" t="s">
        <v>10995</v>
      </c>
      <c r="J1185" s="1"/>
      <c r="K1185" s="1" t="s">
        <v>22761</v>
      </c>
      <c r="L1185" s="1" t="s">
        <v>1183</v>
      </c>
      <c r="M1185" s="1" t="s">
        <v>12666</v>
      </c>
      <c r="N1185" s="1" t="s">
        <v>13155</v>
      </c>
      <c r="O1185" s="1" t="s">
        <v>1183</v>
      </c>
      <c r="P1185" s="1" t="s">
        <v>22783</v>
      </c>
      <c r="Q1185" s="1" t="s">
        <v>22783</v>
      </c>
      <c r="R1185" s="1" t="s">
        <v>13757</v>
      </c>
      <c r="S1185" s="1" t="s">
        <v>1183</v>
      </c>
      <c r="T1185" s="1"/>
      <c r="U1185" s="1"/>
      <c r="V1185" s="1" t="s">
        <v>13771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14659</v>
      </c>
      <c r="F1186" s="1" t="s">
        <v>15710</v>
      </c>
      <c r="G1186" s="1" t="s">
        <v>16744</v>
      </c>
      <c r="H1186" s="1" t="s">
        <v>17725</v>
      </c>
      <c r="I1186" s="1" t="s">
        <v>10996</v>
      </c>
      <c r="J1186" s="1"/>
      <c r="K1186" s="1" t="s">
        <v>22761</v>
      </c>
      <c r="L1186" s="1" t="s">
        <v>1184</v>
      </c>
      <c r="M1186" s="1" t="s">
        <v>12667</v>
      </c>
      <c r="N1186" s="1" t="s">
        <v>13155</v>
      </c>
      <c r="O1186" s="1" t="s">
        <v>1184</v>
      </c>
      <c r="P1186" s="1" t="s">
        <v>22783</v>
      </c>
      <c r="Q1186" s="1" t="s">
        <v>22783</v>
      </c>
      <c r="R1186" s="1" t="s">
        <v>13757</v>
      </c>
      <c r="S1186" s="1" t="s">
        <v>1184</v>
      </c>
      <c r="T1186" s="1"/>
      <c r="U1186" s="1"/>
      <c r="V1186" s="1" t="s">
        <v>13771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6212</v>
      </c>
      <c r="G1187" s="1" t="s">
        <v>7826</v>
      </c>
      <c r="H1187" s="1" t="s">
        <v>9367</v>
      </c>
      <c r="I1187" s="1" t="s">
        <v>10997</v>
      </c>
      <c r="J1187" s="1"/>
      <c r="K1187" s="1" t="s">
        <v>22761</v>
      </c>
      <c r="L1187" s="1" t="s">
        <v>1185</v>
      </c>
      <c r="M1187" s="1" t="s">
        <v>12668</v>
      </c>
      <c r="N1187" s="1" t="s">
        <v>13155</v>
      </c>
      <c r="O1187" s="1" t="s">
        <v>1185</v>
      </c>
      <c r="P1187" s="1" t="s">
        <v>22783</v>
      </c>
      <c r="Q1187" s="1" t="s">
        <v>22783</v>
      </c>
      <c r="R1187" s="1" t="s">
        <v>13757</v>
      </c>
      <c r="S1187" s="1" t="s">
        <v>1185</v>
      </c>
      <c r="T1187" s="1"/>
      <c r="U1187" s="1"/>
      <c r="V1187" s="1" t="s">
        <v>13771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20484</v>
      </c>
      <c r="F1188" s="1" t="s">
        <v>21232</v>
      </c>
      <c r="G1188" s="1" t="s">
        <v>21969</v>
      </c>
      <c r="H1188" s="1" t="s">
        <v>22665</v>
      </c>
      <c r="I1188" s="1" t="s">
        <v>10998</v>
      </c>
      <c r="J1188" s="1"/>
      <c r="K1188" s="1" t="s">
        <v>22761</v>
      </c>
      <c r="L1188" s="1" t="s">
        <v>1186</v>
      </c>
      <c r="M1188" s="1" t="s">
        <v>12669</v>
      </c>
      <c r="N1188" s="1" t="s">
        <v>13155</v>
      </c>
      <c r="O1188" s="1" t="s">
        <v>1186</v>
      </c>
      <c r="P1188" s="1" t="s">
        <v>22783</v>
      </c>
      <c r="Q1188" s="1" t="s">
        <v>22783</v>
      </c>
      <c r="R1188" s="1" t="s">
        <v>13757</v>
      </c>
      <c r="S1188" s="1" t="s">
        <v>1186</v>
      </c>
      <c r="T1188" s="1"/>
      <c r="U1188" s="1"/>
      <c r="V1188" s="1" t="s">
        <v>13771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20485</v>
      </c>
      <c r="F1189" s="1" t="s">
        <v>21233</v>
      </c>
      <c r="G1189" s="1" t="s">
        <v>21970</v>
      </c>
      <c r="H1189" s="1" t="s">
        <v>22666</v>
      </c>
      <c r="I1189" s="1" t="s">
        <v>10999</v>
      </c>
      <c r="J1189" s="1"/>
      <c r="K1189" s="1" t="s">
        <v>22761</v>
      </c>
      <c r="L1189" s="1" t="s">
        <v>1187</v>
      </c>
      <c r="M1189" s="1" t="s">
        <v>12670</v>
      </c>
      <c r="N1189" s="1" t="s">
        <v>13155</v>
      </c>
      <c r="O1189" s="1" t="s">
        <v>1187</v>
      </c>
      <c r="P1189" s="1" t="s">
        <v>22783</v>
      </c>
      <c r="Q1189" s="1" t="s">
        <v>22783</v>
      </c>
      <c r="R1189" s="1" t="s">
        <v>13757</v>
      </c>
      <c r="S1189" s="1" t="s">
        <v>1187</v>
      </c>
      <c r="T1189" s="1"/>
      <c r="U1189" s="1"/>
      <c r="V1189" s="1" t="s">
        <v>13771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20486</v>
      </c>
      <c r="F1190" s="1" t="s">
        <v>21234</v>
      </c>
      <c r="G1190" s="1" t="s">
        <v>21971</v>
      </c>
      <c r="H1190" s="1" t="s">
        <v>22667</v>
      </c>
      <c r="I1190" s="1" t="s">
        <v>11000</v>
      </c>
      <c r="J1190" s="1"/>
      <c r="K1190" s="1" t="s">
        <v>22761</v>
      </c>
      <c r="L1190" s="1" t="s">
        <v>1188</v>
      </c>
      <c r="M1190" s="1" t="s">
        <v>12671</v>
      </c>
      <c r="N1190" s="1" t="s">
        <v>13155</v>
      </c>
      <c r="O1190" s="1" t="s">
        <v>1188</v>
      </c>
      <c r="P1190" s="1" t="s">
        <v>22783</v>
      </c>
      <c r="Q1190" s="1" t="s">
        <v>22783</v>
      </c>
      <c r="R1190" s="1" t="s">
        <v>13757</v>
      </c>
      <c r="S1190" s="1" t="s">
        <v>1188</v>
      </c>
      <c r="T1190" s="1"/>
      <c r="U1190" s="1"/>
      <c r="V1190" s="1" t="s">
        <v>13771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14663</v>
      </c>
      <c r="F1191" s="1" t="s">
        <v>15714</v>
      </c>
      <c r="G1191" s="1" t="s">
        <v>16748</v>
      </c>
      <c r="H1191" s="1" t="s">
        <v>17729</v>
      </c>
      <c r="I1191" s="1" t="s">
        <v>11001</v>
      </c>
      <c r="J1191" s="1"/>
      <c r="K1191" s="1" t="s">
        <v>22761</v>
      </c>
      <c r="L1191" s="1" t="s">
        <v>1189</v>
      </c>
      <c r="M1191" s="1" t="s">
        <v>12672</v>
      </c>
      <c r="N1191" s="1" t="s">
        <v>13155</v>
      </c>
      <c r="O1191" s="1" t="s">
        <v>1189</v>
      </c>
      <c r="P1191" s="1" t="s">
        <v>22783</v>
      </c>
      <c r="Q1191" s="1" t="s">
        <v>22783</v>
      </c>
      <c r="R1191" s="1" t="s">
        <v>13757</v>
      </c>
      <c r="S1191" s="1" t="s">
        <v>1189</v>
      </c>
      <c r="T1191" s="1"/>
      <c r="U1191" s="1"/>
      <c r="V1191" s="1" t="s">
        <v>13771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20487</v>
      </c>
      <c r="F1192" s="1" t="s">
        <v>21235</v>
      </c>
      <c r="G1192" s="1" t="s">
        <v>21972</v>
      </c>
      <c r="H1192" s="1" t="s">
        <v>22664</v>
      </c>
      <c r="I1192" s="1" t="s">
        <v>11002</v>
      </c>
      <c r="J1192" s="1"/>
      <c r="K1192" s="1" t="s">
        <v>22761</v>
      </c>
      <c r="L1192" s="1" t="s">
        <v>1190</v>
      </c>
      <c r="M1192" s="1" t="s">
        <v>12673</v>
      </c>
      <c r="N1192" s="1" t="s">
        <v>13155</v>
      </c>
      <c r="O1192" s="1" t="s">
        <v>1190</v>
      </c>
      <c r="P1192" s="1" t="s">
        <v>22783</v>
      </c>
      <c r="Q1192" s="1" t="s">
        <v>22783</v>
      </c>
      <c r="R1192" s="1" t="s">
        <v>13757</v>
      </c>
      <c r="S1192" s="1" t="s">
        <v>1190</v>
      </c>
      <c r="T1192" s="1"/>
      <c r="U1192" s="1"/>
      <c r="V1192" s="1" t="s">
        <v>13771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14664</v>
      </c>
      <c r="F1193" s="1" t="s">
        <v>15715</v>
      </c>
      <c r="G1193" s="1" t="s">
        <v>16749</v>
      </c>
      <c r="H1193" s="1" t="s">
        <v>17730</v>
      </c>
      <c r="I1193" s="1" t="s">
        <v>11003</v>
      </c>
      <c r="J1193" s="1"/>
      <c r="K1193" s="1" t="s">
        <v>22761</v>
      </c>
      <c r="L1193" s="1" t="s">
        <v>1191</v>
      </c>
      <c r="M1193" s="1" t="s">
        <v>12674</v>
      </c>
      <c r="N1193" s="1" t="s">
        <v>13155</v>
      </c>
      <c r="O1193" s="1" t="s">
        <v>1191</v>
      </c>
      <c r="P1193" s="1" t="s">
        <v>22783</v>
      </c>
      <c r="Q1193" s="1" t="s">
        <v>22783</v>
      </c>
      <c r="R1193" s="1" t="s">
        <v>13757</v>
      </c>
      <c r="S1193" s="1" t="s">
        <v>1191</v>
      </c>
      <c r="T1193" s="1"/>
      <c r="U1193" s="1"/>
      <c r="V1193" s="1" t="s">
        <v>13771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6219</v>
      </c>
      <c r="G1194" s="1" t="s">
        <v>7833</v>
      </c>
      <c r="H1194" s="1" t="s">
        <v>9373</v>
      </c>
      <c r="I1194" s="1" t="s">
        <v>11004</v>
      </c>
      <c r="J1194" s="1"/>
      <c r="K1194" s="1" t="s">
        <v>22761</v>
      </c>
      <c r="L1194" s="1" t="s">
        <v>1192</v>
      </c>
      <c r="M1194" s="1" t="s">
        <v>12675</v>
      </c>
      <c r="N1194" s="1" t="s">
        <v>13155</v>
      </c>
      <c r="O1194" s="1" t="s">
        <v>1192</v>
      </c>
      <c r="P1194" s="1" t="s">
        <v>22783</v>
      </c>
      <c r="Q1194" s="1" t="s">
        <v>22783</v>
      </c>
      <c r="R1194" s="1" t="s">
        <v>13757</v>
      </c>
      <c r="S1194" s="1" t="s">
        <v>1192</v>
      </c>
      <c r="T1194" s="1"/>
      <c r="U1194" s="1"/>
      <c r="V1194" s="1" t="s">
        <v>13771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20488</v>
      </c>
      <c r="F1195" s="1" t="s">
        <v>21236</v>
      </c>
      <c r="G1195" s="1" t="s">
        <v>21973</v>
      </c>
      <c r="H1195" s="1" t="s">
        <v>22668</v>
      </c>
      <c r="I1195" s="1" t="s">
        <v>11005</v>
      </c>
      <c r="J1195" s="1"/>
      <c r="K1195" s="1" t="s">
        <v>22761</v>
      </c>
      <c r="L1195" s="1" t="s">
        <v>1193</v>
      </c>
      <c r="M1195" s="1" t="s">
        <v>12676</v>
      </c>
      <c r="N1195" s="1" t="s">
        <v>13155</v>
      </c>
      <c r="O1195" s="1" t="s">
        <v>1193</v>
      </c>
      <c r="P1195" s="1" t="s">
        <v>22783</v>
      </c>
      <c r="Q1195" s="1" t="s">
        <v>22783</v>
      </c>
      <c r="R1195" s="1" t="s">
        <v>13757</v>
      </c>
      <c r="S1195" s="1" t="s">
        <v>1193</v>
      </c>
      <c r="T1195" s="1"/>
      <c r="U1195" s="1"/>
      <c r="V1195" s="1" t="s">
        <v>13771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20489</v>
      </c>
      <c r="F1196" s="1" t="s">
        <v>21237</v>
      </c>
      <c r="G1196" s="1" t="s">
        <v>21974</v>
      </c>
      <c r="H1196" s="1" t="s">
        <v>22669</v>
      </c>
      <c r="I1196" s="1" t="s">
        <v>11006</v>
      </c>
      <c r="J1196" s="1"/>
      <c r="K1196" s="1" t="s">
        <v>22761</v>
      </c>
      <c r="L1196" s="1" t="s">
        <v>1194</v>
      </c>
      <c r="M1196" s="1" t="s">
        <v>12677</v>
      </c>
      <c r="N1196" s="1" t="s">
        <v>13155</v>
      </c>
      <c r="O1196" s="1" t="s">
        <v>1194</v>
      </c>
      <c r="P1196" s="1" t="s">
        <v>22783</v>
      </c>
      <c r="Q1196" s="1" t="s">
        <v>22783</v>
      </c>
      <c r="R1196" s="1" t="s">
        <v>13757</v>
      </c>
      <c r="S1196" s="1" t="s">
        <v>1194</v>
      </c>
      <c r="T1196" s="1"/>
      <c r="U1196" s="1"/>
      <c r="V1196" s="1" t="s">
        <v>13771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14668</v>
      </c>
      <c r="F1197" s="1" t="s">
        <v>15719</v>
      </c>
      <c r="G1197" s="1" t="s">
        <v>16753</v>
      </c>
      <c r="H1197" s="1" t="s">
        <v>17734</v>
      </c>
      <c r="I1197" s="1" t="s">
        <v>11007</v>
      </c>
      <c r="J1197" s="1"/>
      <c r="K1197" s="1" t="s">
        <v>22761</v>
      </c>
      <c r="L1197" s="1" t="s">
        <v>1195</v>
      </c>
      <c r="M1197" s="1" t="s">
        <v>12678</v>
      </c>
      <c r="N1197" s="1" t="s">
        <v>13155</v>
      </c>
      <c r="O1197" s="1" t="s">
        <v>1195</v>
      </c>
      <c r="P1197" s="1" t="s">
        <v>22783</v>
      </c>
      <c r="Q1197" s="1" t="s">
        <v>22783</v>
      </c>
      <c r="R1197" s="1" t="s">
        <v>13757</v>
      </c>
      <c r="S1197" s="1" t="s">
        <v>1195</v>
      </c>
      <c r="T1197" s="1"/>
      <c r="U1197" s="1"/>
      <c r="V1197" s="1" t="s">
        <v>13771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14669</v>
      </c>
      <c r="F1198" s="1" t="s">
        <v>15720</v>
      </c>
      <c r="G1198" s="1" t="s">
        <v>16754</v>
      </c>
      <c r="H1198" s="1" t="s">
        <v>17735</v>
      </c>
      <c r="I1198" s="1" t="s">
        <v>11008</v>
      </c>
      <c r="J1198" s="1"/>
      <c r="K1198" s="1" t="s">
        <v>22761</v>
      </c>
      <c r="L1198" s="1" t="s">
        <v>1196</v>
      </c>
      <c r="M1198" s="1" t="s">
        <v>12679</v>
      </c>
      <c r="N1198" s="1" t="s">
        <v>13155</v>
      </c>
      <c r="O1198" s="1" t="s">
        <v>1196</v>
      </c>
      <c r="P1198" s="1" t="s">
        <v>22783</v>
      </c>
      <c r="Q1198" s="1" t="s">
        <v>22783</v>
      </c>
      <c r="R1198" s="1" t="s">
        <v>13757</v>
      </c>
      <c r="S1198" s="1" t="s">
        <v>1196</v>
      </c>
      <c r="T1198" s="1"/>
      <c r="U1198" s="1"/>
      <c r="V1198" s="1" t="s">
        <v>13771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20490</v>
      </c>
      <c r="F1199" s="1" t="s">
        <v>21238</v>
      </c>
      <c r="G1199" s="1" t="s">
        <v>21975</v>
      </c>
      <c r="H1199" s="1" t="s">
        <v>22670</v>
      </c>
      <c r="I1199" s="1" t="s">
        <v>11009</v>
      </c>
      <c r="J1199" s="1"/>
      <c r="K1199" s="1" t="s">
        <v>22761</v>
      </c>
      <c r="L1199" s="1" t="s">
        <v>1197</v>
      </c>
      <c r="M1199" s="1" t="s">
        <v>12680</v>
      </c>
      <c r="N1199" s="1" t="s">
        <v>13155</v>
      </c>
      <c r="O1199" s="1" t="s">
        <v>1197</v>
      </c>
      <c r="P1199" s="1" t="s">
        <v>22783</v>
      </c>
      <c r="Q1199" s="1" t="s">
        <v>22783</v>
      </c>
      <c r="R1199" s="1" t="s">
        <v>13757</v>
      </c>
      <c r="S1199" s="1" t="s">
        <v>1197</v>
      </c>
      <c r="T1199" s="1"/>
      <c r="U1199" s="1"/>
      <c r="V1199" s="1" t="s">
        <v>13771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6225</v>
      </c>
      <c r="G1200" s="1" t="s">
        <v>7839</v>
      </c>
      <c r="H1200" s="1" t="s">
        <v>9379</v>
      </c>
      <c r="I1200" s="1" t="s">
        <v>11010</v>
      </c>
      <c r="J1200" s="1"/>
      <c r="K1200" s="1" t="s">
        <v>22761</v>
      </c>
      <c r="L1200" s="1" t="s">
        <v>1198</v>
      </c>
      <c r="M1200" s="1" t="s">
        <v>12681</v>
      </c>
      <c r="N1200" s="1" t="s">
        <v>13155</v>
      </c>
      <c r="O1200" s="1" t="s">
        <v>1198</v>
      </c>
      <c r="P1200" s="1" t="s">
        <v>22783</v>
      </c>
      <c r="Q1200" s="1" t="s">
        <v>22783</v>
      </c>
      <c r="R1200" s="1" t="s">
        <v>13757</v>
      </c>
      <c r="S1200" s="1" t="s">
        <v>1198</v>
      </c>
      <c r="T1200" s="1"/>
      <c r="U1200" s="1"/>
      <c r="V1200" s="1" t="s">
        <v>13771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20491</v>
      </c>
      <c r="F1201" s="1" t="s">
        <v>21239</v>
      </c>
      <c r="G1201" s="1" t="s">
        <v>21976</v>
      </c>
      <c r="H1201" s="1" t="s">
        <v>22671</v>
      </c>
      <c r="I1201" s="1" t="s">
        <v>11011</v>
      </c>
      <c r="J1201" s="1"/>
      <c r="K1201" s="1" t="s">
        <v>22761</v>
      </c>
      <c r="L1201" s="1" t="s">
        <v>1199</v>
      </c>
      <c r="M1201" s="1" t="s">
        <v>12682</v>
      </c>
      <c r="N1201" s="1" t="s">
        <v>13155</v>
      </c>
      <c r="O1201" s="1" t="s">
        <v>1199</v>
      </c>
      <c r="P1201" s="1" t="s">
        <v>22783</v>
      </c>
      <c r="Q1201" s="1" t="s">
        <v>22783</v>
      </c>
      <c r="R1201" s="1" t="s">
        <v>13757</v>
      </c>
      <c r="S1201" s="1" t="s">
        <v>1199</v>
      </c>
      <c r="T1201" s="1"/>
      <c r="U1201" s="1"/>
      <c r="V1201" s="1" t="s">
        <v>13771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20492</v>
      </c>
      <c r="F1202" s="1" t="s">
        <v>21240</v>
      </c>
      <c r="G1202" s="1" t="s">
        <v>21977</v>
      </c>
      <c r="H1202" s="1" t="s">
        <v>22672</v>
      </c>
      <c r="I1202" s="1" t="s">
        <v>11012</v>
      </c>
      <c r="J1202" s="1"/>
      <c r="K1202" s="1" t="s">
        <v>22761</v>
      </c>
      <c r="L1202" s="1" t="s">
        <v>1200</v>
      </c>
      <c r="M1202" s="1" t="s">
        <v>12683</v>
      </c>
      <c r="N1202" s="1" t="s">
        <v>13155</v>
      </c>
      <c r="O1202" s="1" t="s">
        <v>1200</v>
      </c>
      <c r="P1202" s="1" t="s">
        <v>22783</v>
      </c>
      <c r="Q1202" s="1" t="s">
        <v>22783</v>
      </c>
      <c r="R1202" s="1" t="s">
        <v>13757</v>
      </c>
      <c r="S1202" s="1" t="s">
        <v>1200</v>
      </c>
      <c r="T1202" s="1"/>
      <c r="U1202" s="1"/>
      <c r="V1202" s="1" t="s">
        <v>13771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14673</v>
      </c>
      <c r="F1203" s="1" t="s">
        <v>15724</v>
      </c>
      <c r="G1203" s="1" t="s">
        <v>16758</v>
      </c>
      <c r="H1203" s="1" t="s">
        <v>17739</v>
      </c>
      <c r="I1203" s="1" t="s">
        <v>11013</v>
      </c>
      <c r="J1203" s="1"/>
      <c r="K1203" s="1" t="s">
        <v>22761</v>
      </c>
      <c r="L1203" s="1" t="s">
        <v>1201</v>
      </c>
      <c r="M1203" s="1" t="s">
        <v>12684</v>
      </c>
      <c r="N1203" s="1" t="s">
        <v>13155</v>
      </c>
      <c r="O1203" s="1" t="s">
        <v>1201</v>
      </c>
      <c r="P1203" s="1" t="s">
        <v>22783</v>
      </c>
      <c r="Q1203" s="1" t="s">
        <v>22783</v>
      </c>
      <c r="R1203" s="1" t="s">
        <v>13757</v>
      </c>
      <c r="S1203" s="1" t="s">
        <v>1201</v>
      </c>
      <c r="T1203" s="1"/>
      <c r="U1203" s="1"/>
      <c r="V1203" s="1" t="s">
        <v>13771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20493</v>
      </c>
      <c r="F1204" s="1" t="s">
        <v>21241</v>
      </c>
      <c r="G1204" s="1" t="s">
        <v>21978</v>
      </c>
      <c r="H1204" s="1" t="s">
        <v>22664</v>
      </c>
      <c r="I1204" s="1" t="s">
        <v>11014</v>
      </c>
      <c r="J1204" s="1"/>
      <c r="K1204" s="1" t="s">
        <v>22761</v>
      </c>
      <c r="L1204" s="1" t="s">
        <v>1202</v>
      </c>
      <c r="M1204" s="1" t="s">
        <v>12685</v>
      </c>
      <c r="N1204" s="1" t="s">
        <v>13155</v>
      </c>
      <c r="O1204" s="1" t="s">
        <v>1202</v>
      </c>
      <c r="P1204" s="1" t="s">
        <v>22783</v>
      </c>
      <c r="Q1204" s="1" t="s">
        <v>22783</v>
      </c>
      <c r="R1204" s="1" t="s">
        <v>13757</v>
      </c>
      <c r="S1204" s="1" t="s">
        <v>1202</v>
      </c>
      <c r="T1204" s="1"/>
      <c r="U1204" s="1"/>
      <c r="V1204" s="1" t="s">
        <v>13771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6230</v>
      </c>
      <c r="G1205" s="1" t="s">
        <v>7844</v>
      </c>
      <c r="H1205" s="1" t="s">
        <v>9379</v>
      </c>
      <c r="I1205" s="1" t="s">
        <v>11015</v>
      </c>
      <c r="J1205" s="1"/>
      <c r="K1205" s="1" t="s">
        <v>22761</v>
      </c>
      <c r="L1205" s="1" t="s">
        <v>1203</v>
      </c>
      <c r="M1205" s="1" t="s">
        <v>12686</v>
      </c>
      <c r="N1205" s="1" t="s">
        <v>13155</v>
      </c>
      <c r="O1205" s="1" t="s">
        <v>1203</v>
      </c>
      <c r="P1205" s="1" t="s">
        <v>22783</v>
      </c>
      <c r="Q1205" s="1" t="s">
        <v>22783</v>
      </c>
      <c r="R1205" s="1" t="s">
        <v>13757</v>
      </c>
      <c r="S1205" s="1" t="s">
        <v>1203</v>
      </c>
      <c r="T1205" s="1"/>
      <c r="U1205" s="1"/>
      <c r="V1205" s="1" t="s">
        <v>13771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6231</v>
      </c>
      <c r="G1206" s="1" t="s">
        <v>7845</v>
      </c>
      <c r="H1206" s="1" t="s">
        <v>9383</v>
      </c>
      <c r="I1206" s="1" t="s">
        <v>11016</v>
      </c>
      <c r="J1206" s="1"/>
      <c r="K1206" s="1" t="s">
        <v>22761</v>
      </c>
      <c r="L1206" s="1" t="s">
        <v>1204</v>
      </c>
      <c r="M1206" s="1" t="s">
        <v>12687</v>
      </c>
      <c r="N1206" s="1" t="s">
        <v>13155</v>
      </c>
      <c r="O1206" s="1" t="s">
        <v>1204</v>
      </c>
      <c r="P1206" s="1" t="s">
        <v>22783</v>
      </c>
      <c r="Q1206" s="1" t="s">
        <v>22783</v>
      </c>
      <c r="R1206" s="1" t="s">
        <v>13757</v>
      </c>
      <c r="S1206" s="1" t="s">
        <v>1204</v>
      </c>
      <c r="T1206" s="1"/>
      <c r="U1206" s="1"/>
      <c r="V1206" s="1" t="s">
        <v>13771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20494</v>
      </c>
      <c r="F1207" s="1" t="s">
        <v>21242</v>
      </c>
      <c r="G1207" s="1" t="s">
        <v>21979</v>
      </c>
      <c r="H1207" s="1" t="s">
        <v>22673</v>
      </c>
      <c r="I1207" s="1" t="s">
        <v>11017</v>
      </c>
      <c r="J1207" s="1"/>
      <c r="K1207" s="1" t="s">
        <v>22761</v>
      </c>
      <c r="L1207" s="1" t="s">
        <v>1205</v>
      </c>
      <c r="M1207" s="1" t="s">
        <v>12688</v>
      </c>
      <c r="N1207" s="1" t="s">
        <v>13155</v>
      </c>
      <c r="O1207" s="1" t="s">
        <v>1205</v>
      </c>
      <c r="P1207" s="1" t="s">
        <v>22783</v>
      </c>
      <c r="Q1207" s="1" t="s">
        <v>22783</v>
      </c>
      <c r="R1207" s="1" t="s">
        <v>13757</v>
      </c>
      <c r="S1207" s="1" t="s">
        <v>1205</v>
      </c>
      <c r="T1207" s="1"/>
      <c r="U1207" s="1"/>
      <c r="V1207" s="1" t="s">
        <v>13771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6233</v>
      </c>
      <c r="G1208" s="1" t="s">
        <v>7847</v>
      </c>
      <c r="H1208" s="1" t="s">
        <v>9385</v>
      </c>
      <c r="I1208" s="1" t="s">
        <v>11018</v>
      </c>
      <c r="J1208" s="1"/>
      <c r="K1208" s="1" t="s">
        <v>22761</v>
      </c>
      <c r="L1208" s="1" t="s">
        <v>1206</v>
      </c>
      <c r="M1208" s="1" t="s">
        <v>12689</v>
      </c>
      <c r="N1208" s="1" t="s">
        <v>13155</v>
      </c>
      <c r="O1208" s="1" t="s">
        <v>1206</v>
      </c>
      <c r="P1208" s="1" t="s">
        <v>22783</v>
      </c>
      <c r="Q1208" s="1" t="s">
        <v>22783</v>
      </c>
      <c r="R1208" s="1" t="s">
        <v>13757</v>
      </c>
      <c r="S1208" s="1" t="s">
        <v>1206</v>
      </c>
      <c r="T1208" s="1"/>
      <c r="U1208" s="1"/>
      <c r="V1208" s="1" t="s">
        <v>13771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14676</v>
      </c>
      <c r="F1209" s="1" t="s">
        <v>15727</v>
      </c>
      <c r="G1209" s="1" t="s">
        <v>16761</v>
      </c>
      <c r="H1209" s="1" t="s">
        <v>17741</v>
      </c>
      <c r="I1209" s="1" t="s">
        <v>11019</v>
      </c>
      <c r="J1209" s="1"/>
      <c r="K1209" s="1" t="s">
        <v>22761</v>
      </c>
      <c r="L1209" s="1" t="s">
        <v>1207</v>
      </c>
      <c r="M1209" s="1" t="s">
        <v>12690</v>
      </c>
      <c r="N1209" s="1" t="s">
        <v>13155</v>
      </c>
      <c r="O1209" s="1" t="s">
        <v>1207</v>
      </c>
      <c r="P1209" s="1" t="s">
        <v>22783</v>
      </c>
      <c r="Q1209" s="1" t="s">
        <v>22783</v>
      </c>
      <c r="R1209" s="1" t="s">
        <v>13757</v>
      </c>
      <c r="S1209" s="1" t="s">
        <v>1207</v>
      </c>
      <c r="T1209" s="1"/>
      <c r="U1209" s="1"/>
      <c r="V1209" s="1" t="s">
        <v>13771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14677</v>
      </c>
      <c r="F1210" s="1" t="s">
        <v>15728</v>
      </c>
      <c r="G1210" s="1" t="s">
        <v>16762</v>
      </c>
      <c r="H1210" s="1" t="s">
        <v>17742</v>
      </c>
      <c r="I1210" s="1" t="s">
        <v>11020</v>
      </c>
      <c r="J1210" s="1"/>
      <c r="K1210" s="1" t="s">
        <v>22761</v>
      </c>
      <c r="L1210" s="1" t="s">
        <v>1208</v>
      </c>
      <c r="M1210" s="1" t="s">
        <v>12691</v>
      </c>
      <c r="N1210" s="1" t="s">
        <v>13155</v>
      </c>
      <c r="O1210" s="1" t="s">
        <v>1208</v>
      </c>
      <c r="P1210" s="1" t="s">
        <v>22783</v>
      </c>
      <c r="Q1210" s="1" t="s">
        <v>22783</v>
      </c>
      <c r="R1210" s="1" t="s">
        <v>13757</v>
      </c>
      <c r="S1210" s="1" t="s">
        <v>1208</v>
      </c>
      <c r="T1210" s="1"/>
      <c r="U1210" s="1"/>
      <c r="V1210" s="1" t="s">
        <v>13771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14678</v>
      </c>
      <c r="F1211" s="1" t="s">
        <v>15729</v>
      </c>
      <c r="G1211" s="1" t="s">
        <v>16763</v>
      </c>
      <c r="H1211" s="1" t="s">
        <v>17743</v>
      </c>
      <c r="I1211" s="1" t="s">
        <v>10956</v>
      </c>
      <c r="J1211" s="1"/>
      <c r="K1211" s="1" t="s">
        <v>22761</v>
      </c>
      <c r="L1211" s="1" t="s">
        <v>1209</v>
      </c>
      <c r="M1211" s="1" t="s">
        <v>12692</v>
      </c>
      <c r="N1211" s="1" t="s">
        <v>13155</v>
      </c>
      <c r="O1211" s="1" t="s">
        <v>1209</v>
      </c>
      <c r="P1211" s="1" t="s">
        <v>22783</v>
      </c>
      <c r="Q1211" s="1" t="s">
        <v>22783</v>
      </c>
      <c r="R1211" s="1" t="s">
        <v>13757</v>
      </c>
      <c r="S1211" s="1" t="s">
        <v>1209</v>
      </c>
      <c r="T1211" s="1"/>
      <c r="U1211" s="1"/>
      <c r="V1211" s="1" t="s">
        <v>13771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14679</v>
      </c>
      <c r="F1212" s="1" t="s">
        <v>15730</v>
      </c>
      <c r="G1212" s="1" t="s">
        <v>16764</v>
      </c>
      <c r="H1212" s="1" t="s">
        <v>17744</v>
      </c>
      <c r="I1212" s="1" t="s">
        <v>11021</v>
      </c>
      <c r="J1212" s="1"/>
      <c r="K1212" s="1" t="s">
        <v>22761</v>
      </c>
      <c r="L1212" s="1" t="s">
        <v>1210</v>
      </c>
      <c r="M1212" s="1" t="s">
        <v>12693</v>
      </c>
      <c r="N1212" s="1" t="s">
        <v>13155</v>
      </c>
      <c r="O1212" s="1" t="s">
        <v>1210</v>
      </c>
      <c r="P1212" s="1" t="s">
        <v>22783</v>
      </c>
      <c r="Q1212" s="1" t="s">
        <v>22783</v>
      </c>
      <c r="R1212" s="1" t="s">
        <v>13757</v>
      </c>
      <c r="S1212" s="1" t="s">
        <v>1210</v>
      </c>
      <c r="T1212" s="1"/>
      <c r="U1212" s="1"/>
      <c r="V1212" s="1" t="s">
        <v>13771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20495</v>
      </c>
      <c r="F1213" s="1" t="s">
        <v>21243</v>
      </c>
      <c r="G1213" s="1" t="s">
        <v>21980</v>
      </c>
      <c r="H1213" s="1" t="s">
        <v>22674</v>
      </c>
      <c r="I1213" s="1" t="s">
        <v>11022</v>
      </c>
      <c r="J1213" s="1"/>
      <c r="K1213" s="1" t="s">
        <v>22761</v>
      </c>
      <c r="L1213" s="1" t="s">
        <v>1211</v>
      </c>
      <c r="M1213" s="1" t="s">
        <v>12694</v>
      </c>
      <c r="N1213" s="1" t="s">
        <v>13155</v>
      </c>
      <c r="O1213" s="1" t="s">
        <v>1211</v>
      </c>
      <c r="P1213" s="1" t="s">
        <v>22783</v>
      </c>
      <c r="Q1213" s="1" t="s">
        <v>22783</v>
      </c>
      <c r="R1213" s="1" t="s">
        <v>13757</v>
      </c>
      <c r="S1213" s="1" t="s">
        <v>1211</v>
      </c>
      <c r="T1213" s="1"/>
      <c r="U1213" s="1"/>
      <c r="V1213" s="1" t="s">
        <v>13771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20496</v>
      </c>
      <c r="F1214" s="1" t="s">
        <v>21244</v>
      </c>
      <c r="G1214" s="1" t="s">
        <v>20496</v>
      </c>
      <c r="H1214" s="1" t="s">
        <v>22675</v>
      </c>
      <c r="I1214" s="1" t="s">
        <v>11023</v>
      </c>
      <c r="J1214" s="1"/>
      <c r="K1214" s="1" t="s">
        <v>22761</v>
      </c>
      <c r="L1214" s="1" t="s">
        <v>1212</v>
      </c>
      <c r="M1214" s="1" t="s">
        <v>12695</v>
      </c>
      <c r="N1214" s="1" t="s">
        <v>13155</v>
      </c>
      <c r="O1214" s="1" t="s">
        <v>1212</v>
      </c>
      <c r="P1214" s="1" t="s">
        <v>22783</v>
      </c>
      <c r="Q1214" s="1" t="s">
        <v>22783</v>
      </c>
      <c r="R1214" s="1" t="s">
        <v>13757</v>
      </c>
      <c r="S1214" s="1" t="s">
        <v>1212</v>
      </c>
      <c r="T1214" s="1"/>
      <c r="U1214" s="1"/>
      <c r="V1214" s="1" t="s">
        <v>13771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14681</v>
      </c>
      <c r="F1215" s="1" t="s">
        <v>15732</v>
      </c>
      <c r="G1215" s="1" t="s">
        <v>16766</v>
      </c>
      <c r="H1215" s="1" t="s">
        <v>17746</v>
      </c>
      <c r="I1215" s="1" t="s">
        <v>11024</v>
      </c>
      <c r="J1215" s="1"/>
      <c r="K1215" s="1" t="s">
        <v>22761</v>
      </c>
      <c r="L1215" s="1" t="s">
        <v>1213</v>
      </c>
      <c r="M1215" s="1" t="s">
        <v>12696</v>
      </c>
      <c r="N1215" s="1" t="s">
        <v>13155</v>
      </c>
      <c r="O1215" s="1" t="s">
        <v>1213</v>
      </c>
      <c r="P1215" s="1" t="s">
        <v>22783</v>
      </c>
      <c r="Q1215" s="1" t="s">
        <v>22783</v>
      </c>
      <c r="R1215" s="1" t="s">
        <v>13757</v>
      </c>
      <c r="S1215" s="1" t="s">
        <v>1213</v>
      </c>
      <c r="T1215" s="1"/>
      <c r="U1215" s="1"/>
      <c r="V1215" s="1" t="s">
        <v>13771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20497</v>
      </c>
      <c r="F1216" s="1" t="s">
        <v>21245</v>
      </c>
      <c r="G1216" s="1" t="s">
        <v>21981</v>
      </c>
      <c r="H1216" s="1" t="s">
        <v>22676</v>
      </c>
      <c r="I1216" s="1" t="s">
        <v>11025</v>
      </c>
      <c r="J1216" s="1"/>
      <c r="K1216" s="1" t="s">
        <v>22761</v>
      </c>
      <c r="L1216" s="1" t="s">
        <v>1214</v>
      </c>
      <c r="M1216" s="1" t="s">
        <v>12697</v>
      </c>
      <c r="N1216" s="1" t="s">
        <v>13155</v>
      </c>
      <c r="O1216" s="1" t="s">
        <v>1214</v>
      </c>
      <c r="P1216" s="1" t="s">
        <v>22783</v>
      </c>
      <c r="Q1216" s="1" t="s">
        <v>22783</v>
      </c>
      <c r="R1216" s="1" t="s">
        <v>13757</v>
      </c>
      <c r="S1216" s="1" t="s">
        <v>1214</v>
      </c>
      <c r="T1216" s="1"/>
      <c r="U1216" s="1"/>
      <c r="V1216" s="1" t="s">
        <v>13771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6242</v>
      </c>
      <c r="G1217" s="1" t="s">
        <v>4601</v>
      </c>
      <c r="H1217" s="1" t="s">
        <v>9394</v>
      </c>
      <c r="I1217" s="1" t="s">
        <v>11026</v>
      </c>
      <c r="J1217" s="1"/>
      <c r="K1217" s="1" t="s">
        <v>22761</v>
      </c>
      <c r="L1217" s="1" t="s">
        <v>1215</v>
      </c>
      <c r="M1217" s="1" t="s">
        <v>12698</v>
      </c>
      <c r="N1217" s="1" t="s">
        <v>13155</v>
      </c>
      <c r="O1217" s="1" t="s">
        <v>1215</v>
      </c>
      <c r="P1217" s="1" t="s">
        <v>22783</v>
      </c>
      <c r="Q1217" s="1" t="s">
        <v>22783</v>
      </c>
      <c r="R1217" s="1" t="s">
        <v>13757</v>
      </c>
      <c r="S1217" s="1" t="s">
        <v>1215</v>
      </c>
      <c r="T1217" s="1"/>
      <c r="U1217" s="1"/>
      <c r="V1217" s="1" t="s">
        <v>13771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20498</v>
      </c>
      <c r="F1218" s="1" t="s">
        <v>21246</v>
      </c>
      <c r="G1218" s="1" t="s">
        <v>21982</v>
      </c>
      <c r="H1218" s="1" t="s">
        <v>22677</v>
      </c>
      <c r="I1218" s="1" t="s">
        <v>11027</v>
      </c>
      <c r="J1218" s="1"/>
      <c r="K1218" s="1" t="s">
        <v>22761</v>
      </c>
      <c r="L1218" s="1" t="s">
        <v>1216</v>
      </c>
      <c r="M1218" s="1" t="s">
        <v>12699</v>
      </c>
      <c r="N1218" s="1" t="s">
        <v>13155</v>
      </c>
      <c r="O1218" s="1" t="s">
        <v>1216</v>
      </c>
      <c r="P1218" s="1" t="s">
        <v>22783</v>
      </c>
      <c r="Q1218" s="1" t="s">
        <v>22783</v>
      </c>
      <c r="R1218" s="1" t="s">
        <v>13757</v>
      </c>
      <c r="S1218" s="1" t="s">
        <v>1216</v>
      </c>
      <c r="T1218" s="1"/>
      <c r="U1218" s="1"/>
      <c r="V1218" s="1" t="s">
        <v>13771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14683</v>
      </c>
      <c r="F1219" s="1" t="s">
        <v>15734</v>
      </c>
      <c r="G1219" s="1" t="s">
        <v>16768</v>
      </c>
      <c r="H1219" s="1" t="s">
        <v>17748</v>
      </c>
      <c r="I1219" s="1" t="s">
        <v>11028</v>
      </c>
      <c r="J1219" s="1"/>
      <c r="K1219" s="1" t="s">
        <v>22761</v>
      </c>
      <c r="L1219" s="1" t="s">
        <v>1217</v>
      </c>
      <c r="M1219" s="1" t="s">
        <v>12700</v>
      </c>
      <c r="N1219" s="1" t="s">
        <v>13155</v>
      </c>
      <c r="O1219" s="1" t="s">
        <v>1217</v>
      </c>
      <c r="P1219" s="1" t="s">
        <v>22783</v>
      </c>
      <c r="Q1219" s="1" t="s">
        <v>22783</v>
      </c>
      <c r="R1219" s="1" t="s">
        <v>13757</v>
      </c>
      <c r="S1219" s="1" t="s">
        <v>1217</v>
      </c>
      <c r="T1219" s="1"/>
      <c r="U1219" s="1"/>
      <c r="V1219" s="1" t="s">
        <v>13771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14684</v>
      </c>
      <c r="F1220" s="1" t="s">
        <v>15735</v>
      </c>
      <c r="G1220" s="1" t="s">
        <v>16769</v>
      </c>
      <c r="H1220" s="1" t="s">
        <v>17749</v>
      </c>
      <c r="I1220" s="1" t="s">
        <v>11029</v>
      </c>
      <c r="J1220" s="1"/>
      <c r="K1220" s="1" t="s">
        <v>22761</v>
      </c>
      <c r="L1220" s="1" t="s">
        <v>1218</v>
      </c>
      <c r="M1220" s="1" t="s">
        <v>12701</v>
      </c>
      <c r="N1220" s="1" t="s">
        <v>13155</v>
      </c>
      <c r="O1220" s="1" t="s">
        <v>1218</v>
      </c>
      <c r="P1220" s="1" t="s">
        <v>22783</v>
      </c>
      <c r="Q1220" s="1" t="s">
        <v>22783</v>
      </c>
      <c r="R1220" s="1" t="s">
        <v>13757</v>
      </c>
      <c r="S1220" s="1" t="s">
        <v>1218</v>
      </c>
      <c r="T1220" s="1"/>
      <c r="U1220" s="1"/>
      <c r="V1220" s="1" t="s">
        <v>13771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6246</v>
      </c>
      <c r="G1221" s="1" t="s">
        <v>7858</v>
      </c>
      <c r="H1221" s="1" t="s">
        <v>9398</v>
      </c>
      <c r="I1221" s="1" t="s">
        <v>11030</v>
      </c>
      <c r="J1221" s="1"/>
      <c r="K1221" s="1" t="s">
        <v>22761</v>
      </c>
      <c r="L1221" s="1" t="s">
        <v>1219</v>
      </c>
      <c r="M1221" s="1" t="s">
        <v>12702</v>
      </c>
      <c r="N1221" s="1" t="s">
        <v>13155</v>
      </c>
      <c r="O1221" s="1" t="s">
        <v>1219</v>
      </c>
      <c r="P1221" s="1" t="s">
        <v>22783</v>
      </c>
      <c r="Q1221" s="1" t="s">
        <v>22783</v>
      </c>
      <c r="R1221" s="1" t="s">
        <v>13757</v>
      </c>
      <c r="S1221" s="1" t="s">
        <v>1219</v>
      </c>
      <c r="T1221" s="1"/>
      <c r="U1221" s="1"/>
      <c r="V1221" s="1" t="s">
        <v>13771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20499</v>
      </c>
      <c r="F1222" s="1" t="s">
        <v>21247</v>
      </c>
      <c r="G1222" s="1" t="s">
        <v>20499</v>
      </c>
      <c r="H1222" s="1" t="s">
        <v>22678</v>
      </c>
      <c r="I1222" s="1" t="s">
        <v>11031</v>
      </c>
      <c r="J1222" s="1"/>
      <c r="K1222" s="1" t="s">
        <v>22761</v>
      </c>
      <c r="L1222" s="1" t="s">
        <v>1220</v>
      </c>
      <c r="M1222" s="1" t="s">
        <v>12703</v>
      </c>
      <c r="N1222" s="1" t="s">
        <v>13155</v>
      </c>
      <c r="O1222" s="1" t="s">
        <v>1220</v>
      </c>
      <c r="P1222" s="1" t="s">
        <v>22783</v>
      </c>
      <c r="Q1222" s="1" t="s">
        <v>22783</v>
      </c>
      <c r="R1222" s="1" t="s">
        <v>13757</v>
      </c>
      <c r="S1222" s="1" t="s">
        <v>1220</v>
      </c>
      <c r="T1222" s="1"/>
      <c r="U1222" s="1"/>
      <c r="V1222" s="1" t="s">
        <v>13771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20500</v>
      </c>
      <c r="F1223" s="1" t="s">
        <v>21248</v>
      </c>
      <c r="G1223" s="1" t="s">
        <v>21983</v>
      </c>
      <c r="H1223" s="1" t="s">
        <v>9404</v>
      </c>
      <c r="I1223" s="1" t="s">
        <v>11032</v>
      </c>
      <c r="J1223" s="1"/>
      <c r="K1223" s="1" t="s">
        <v>22761</v>
      </c>
      <c r="L1223" s="1" t="s">
        <v>1221</v>
      </c>
      <c r="M1223" s="1" t="s">
        <v>12704</v>
      </c>
      <c r="N1223" s="1" t="s">
        <v>13155</v>
      </c>
      <c r="O1223" s="1" t="s">
        <v>1221</v>
      </c>
      <c r="P1223" s="1" t="s">
        <v>22783</v>
      </c>
      <c r="Q1223" s="1" t="s">
        <v>22783</v>
      </c>
      <c r="R1223" s="1" t="s">
        <v>13757</v>
      </c>
      <c r="S1223" s="1" t="s">
        <v>1221</v>
      </c>
      <c r="T1223" s="1"/>
      <c r="U1223" s="1"/>
      <c r="V1223" s="1" t="s">
        <v>13771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20501</v>
      </c>
      <c r="F1224" s="1" t="s">
        <v>21249</v>
      </c>
      <c r="G1224" s="1" t="s">
        <v>20501</v>
      </c>
      <c r="H1224" s="1" t="s">
        <v>22679</v>
      </c>
      <c r="I1224" s="1" t="s">
        <v>11033</v>
      </c>
      <c r="J1224" s="1"/>
      <c r="K1224" s="1" t="s">
        <v>22761</v>
      </c>
      <c r="L1224" s="1" t="s">
        <v>1222</v>
      </c>
      <c r="M1224" s="1" t="s">
        <v>12705</v>
      </c>
      <c r="N1224" s="1" t="s">
        <v>13155</v>
      </c>
      <c r="O1224" s="1" t="s">
        <v>1222</v>
      </c>
      <c r="P1224" s="1" t="s">
        <v>22783</v>
      </c>
      <c r="Q1224" s="1" t="s">
        <v>22783</v>
      </c>
      <c r="R1224" s="1" t="s">
        <v>13757</v>
      </c>
      <c r="S1224" s="1" t="s">
        <v>1222</v>
      </c>
      <c r="T1224" s="1"/>
      <c r="U1224" s="1"/>
      <c r="V1224" s="1" t="s">
        <v>13771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14687</v>
      </c>
      <c r="F1225" s="1" t="s">
        <v>15738</v>
      </c>
      <c r="G1225" s="1" t="s">
        <v>16771</v>
      </c>
      <c r="H1225" s="1" t="s">
        <v>17752</v>
      </c>
      <c r="I1225" s="1" t="s">
        <v>11034</v>
      </c>
      <c r="J1225" s="1"/>
      <c r="K1225" s="1" t="s">
        <v>22761</v>
      </c>
      <c r="L1225" s="1" t="s">
        <v>1223</v>
      </c>
      <c r="M1225" s="1" t="s">
        <v>12706</v>
      </c>
      <c r="N1225" s="1" t="s">
        <v>13155</v>
      </c>
      <c r="O1225" s="1" t="s">
        <v>1223</v>
      </c>
      <c r="P1225" s="1" t="s">
        <v>22783</v>
      </c>
      <c r="Q1225" s="1" t="s">
        <v>22783</v>
      </c>
      <c r="R1225" s="1" t="s">
        <v>13757</v>
      </c>
      <c r="S1225" s="1" t="s">
        <v>1223</v>
      </c>
      <c r="T1225" s="1"/>
      <c r="U1225" s="1"/>
      <c r="V1225" s="1" t="s">
        <v>13771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20502</v>
      </c>
      <c r="F1226" s="1" t="s">
        <v>21250</v>
      </c>
      <c r="G1226" s="1" t="s">
        <v>21984</v>
      </c>
      <c r="H1226" s="1" t="s">
        <v>22680</v>
      </c>
      <c r="I1226" s="1" t="s">
        <v>11035</v>
      </c>
      <c r="J1226" s="1"/>
      <c r="K1226" s="1" t="s">
        <v>22761</v>
      </c>
      <c r="L1226" s="1" t="s">
        <v>1224</v>
      </c>
      <c r="M1226" s="1" t="s">
        <v>12707</v>
      </c>
      <c r="N1226" s="1" t="s">
        <v>13155</v>
      </c>
      <c r="O1226" s="1" t="s">
        <v>1224</v>
      </c>
      <c r="P1226" s="1" t="s">
        <v>22783</v>
      </c>
      <c r="Q1226" s="1" t="s">
        <v>22783</v>
      </c>
      <c r="R1226" s="1" t="s">
        <v>13757</v>
      </c>
      <c r="S1226" s="1" t="s">
        <v>1224</v>
      </c>
      <c r="T1226" s="1"/>
      <c r="U1226" s="1"/>
      <c r="V1226" s="1" t="s">
        <v>13771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14688</v>
      </c>
      <c r="F1227" s="1" t="s">
        <v>14704</v>
      </c>
      <c r="G1227" s="1" t="s">
        <v>16772</v>
      </c>
      <c r="H1227" s="1" t="s">
        <v>17753</v>
      </c>
      <c r="I1227" s="1" t="s">
        <v>11036</v>
      </c>
      <c r="J1227" s="1"/>
      <c r="K1227" s="1" t="s">
        <v>22761</v>
      </c>
      <c r="L1227" s="1" t="s">
        <v>1225</v>
      </c>
      <c r="M1227" s="1" t="s">
        <v>12708</v>
      </c>
      <c r="N1227" s="1" t="s">
        <v>13155</v>
      </c>
      <c r="O1227" s="1" t="s">
        <v>1225</v>
      </c>
      <c r="P1227" s="1" t="s">
        <v>22783</v>
      </c>
      <c r="Q1227" s="1" t="s">
        <v>22783</v>
      </c>
      <c r="R1227" s="1" t="s">
        <v>13757</v>
      </c>
      <c r="S1227" s="1" t="s">
        <v>1225</v>
      </c>
      <c r="T1227" s="1"/>
      <c r="U1227" s="1"/>
      <c r="V1227" s="1" t="s">
        <v>13771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6252</v>
      </c>
      <c r="G1228" s="1" t="s">
        <v>7863</v>
      </c>
      <c r="H1228" s="1" t="s">
        <v>9404</v>
      </c>
      <c r="I1228" s="1" t="s">
        <v>11037</v>
      </c>
      <c r="J1228" s="1"/>
      <c r="K1228" s="1" t="s">
        <v>22761</v>
      </c>
      <c r="L1228" s="1" t="s">
        <v>1226</v>
      </c>
      <c r="M1228" s="1" t="s">
        <v>12709</v>
      </c>
      <c r="N1228" s="1" t="s">
        <v>13155</v>
      </c>
      <c r="O1228" s="1" t="s">
        <v>1226</v>
      </c>
      <c r="P1228" s="1" t="s">
        <v>22783</v>
      </c>
      <c r="Q1228" s="1" t="s">
        <v>22783</v>
      </c>
      <c r="R1228" s="1" t="s">
        <v>13757</v>
      </c>
      <c r="S1228" s="1" t="s">
        <v>1226</v>
      </c>
      <c r="T1228" s="1"/>
      <c r="U1228" s="1"/>
      <c r="V1228" s="1" t="s">
        <v>13771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20503</v>
      </c>
      <c r="F1229" s="1" t="s">
        <v>21251</v>
      </c>
      <c r="G1229" s="1" t="s">
        <v>21985</v>
      </c>
      <c r="H1229" s="1" t="s">
        <v>22681</v>
      </c>
      <c r="I1229" s="1" t="s">
        <v>11038</v>
      </c>
      <c r="J1229" s="1"/>
      <c r="K1229" s="1" t="s">
        <v>22761</v>
      </c>
      <c r="L1229" s="1" t="s">
        <v>1227</v>
      </c>
      <c r="M1229" s="1" t="s">
        <v>12710</v>
      </c>
      <c r="N1229" s="1" t="s">
        <v>13155</v>
      </c>
      <c r="O1229" s="1" t="s">
        <v>1227</v>
      </c>
      <c r="P1229" s="1" t="s">
        <v>22783</v>
      </c>
      <c r="Q1229" s="1" t="s">
        <v>22783</v>
      </c>
      <c r="R1229" s="1" t="s">
        <v>13757</v>
      </c>
      <c r="S1229" s="1" t="s">
        <v>1227</v>
      </c>
      <c r="T1229" s="1"/>
      <c r="U1229" s="1"/>
      <c r="V1229" s="1" t="s">
        <v>13771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20504</v>
      </c>
      <c r="F1230" s="1" t="s">
        <v>21252</v>
      </c>
      <c r="G1230" s="1" t="s">
        <v>21986</v>
      </c>
      <c r="H1230" s="1" t="s">
        <v>22682</v>
      </c>
      <c r="I1230" s="1" t="s">
        <v>11039</v>
      </c>
      <c r="J1230" s="1"/>
      <c r="K1230" s="1" t="s">
        <v>22761</v>
      </c>
      <c r="L1230" s="1" t="s">
        <v>1228</v>
      </c>
      <c r="M1230" s="1" t="s">
        <v>12711</v>
      </c>
      <c r="N1230" s="1" t="s">
        <v>13155</v>
      </c>
      <c r="O1230" s="1" t="s">
        <v>1228</v>
      </c>
      <c r="P1230" s="1" t="s">
        <v>22783</v>
      </c>
      <c r="Q1230" s="1" t="s">
        <v>22783</v>
      </c>
      <c r="R1230" s="1" t="s">
        <v>13757</v>
      </c>
      <c r="S1230" s="1" t="s">
        <v>1228</v>
      </c>
      <c r="T1230" s="1"/>
      <c r="U1230" s="1"/>
      <c r="V1230" s="1" t="s">
        <v>13771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20505</v>
      </c>
      <c r="F1231" s="1" t="s">
        <v>21253</v>
      </c>
      <c r="G1231" s="1" t="s">
        <v>21987</v>
      </c>
      <c r="H1231" s="1" t="s">
        <v>22679</v>
      </c>
      <c r="I1231" s="1" t="s">
        <v>11040</v>
      </c>
      <c r="J1231" s="1"/>
      <c r="K1231" s="1" t="s">
        <v>22761</v>
      </c>
      <c r="L1231" s="1" t="s">
        <v>1229</v>
      </c>
      <c r="M1231" s="1" t="s">
        <v>12712</v>
      </c>
      <c r="N1231" s="1" t="s">
        <v>13155</v>
      </c>
      <c r="O1231" s="1" t="s">
        <v>1229</v>
      </c>
      <c r="P1231" s="1" t="s">
        <v>22783</v>
      </c>
      <c r="Q1231" s="1" t="s">
        <v>22783</v>
      </c>
      <c r="R1231" s="1" t="s">
        <v>13757</v>
      </c>
      <c r="S1231" s="1" t="s">
        <v>1229</v>
      </c>
      <c r="T1231" s="1"/>
      <c r="U1231" s="1"/>
      <c r="V1231" s="1" t="s">
        <v>13771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6256</v>
      </c>
      <c r="G1232" s="1" t="s">
        <v>7867</v>
      </c>
      <c r="H1232" s="1" t="s">
        <v>9407</v>
      </c>
      <c r="I1232" s="1" t="s">
        <v>11041</v>
      </c>
      <c r="J1232" s="1"/>
      <c r="K1232" s="1" t="s">
        <v>22761</v>
      </c>
      <c r="L1232" s="1" t="s">
        <v>1230</v>
      </c>
      <c r="M1232" s="1" t="s">
        <v>12713</v>
      </c>
      <c r="N1232" s="1" t="s">
        <v>13155</v>
      </c>
      <c r="O1232" s="1" t="s">
        <v>1230</v>
      </c>
      <c r="P1232" s="1" t="s">
        <v>22783</v>
      </c>
      <c r="Q1232" s="1" t="s">
        <v>22783</v>
      </c>
      <c r="R1232" s="1" t="s">
        <v>13757</v>
      </c>
      <c r="S1232" s="1" t="s">
        <v>1230</v>
      </c>
      <c r="T1232" s="1"/>
      <c r="U1232" s="1"/>
      <c r="V1232" s="1" t="s">
        <v>13771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20506</v>
      </c>
      <c r="F1233" s="1" t="s">
        <v>21254</v>
      </c>
      <c r="G1233" s="1" t="s">
        <v>21988</v>
      </c>
      <c r="H1233" s="1" t="s">
        <v>22683</v>
      </c>
      <c r="I1233" s="1" t="s">
        <v>11042</v>
      </c>
      <c r="J1233" s="1"/>
      <c r="K1233" s="1" t="s">
        <v>22761</v>
      </c>
      <c r="L1233" s="1" t="s">
        <v>1231</v>
      </c>
      <c r="M1233" s="1" t="s">
        <v>12714</v>
      </c>
      <c r="N1233" s="1" t="s">
        <v>13155</v>
      </c>
      <c r="O1233" s="1" t="s">
        <v>1231</v>
      </c>
      <c r="P1233" s="1" t="s">
        <v>22783</v>
      </c>
      <c r="Q1233" s="1" t="s">
        <v>22783</v>
      </c>
      <c r="R1233" s="1" t="s">
        <v>13757</v>
      </c>
      <c r="S1233" s="1" t="s">
        <v>1231</v>
      </c>
      <c r="T1233" s="1"/>
      <c r="U1233" s="1"/>
      <c r="V1233" s="1" t="s">
        <v>13771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20507</v>
      </c>
      <c r="F1234" s="1" t="s">
        <v>21255</v>
      </c>
      <c r="G1234" s="1" t="s">
        <v>21989</v>
      </c>
      <c r="H1234" s="1" t="s">
        <v>22684</v>
      </c>
      <c r="I1234" s="1" t="s">
        <v>11043</v>
      </c>
      <c r="J1234" s="1"/>
      <c r="K1234" s="1" t="s">
        <v>22761</v>
      </c>
      <c r="L1234" s="1" t="s">
        <v>1232</v>
      </c>
      <c r="M1234" s="1" t="s">
        <v>12715</v>
      </c>
      <c r="N1234" s="1" t="s">
        <v>13155</v>
      </c>
      <c r="O1234" s="1" t="s">
        <v>1232</v>
      </c>
      <c r="P1234" s="1" t="s">
        <v>22783</v>
      </c>
      <c r="Q1234" s="1" t="s">
        <v>22783</v>
      </c>
      <c r="R1234" s="1" t="s">
        <v>13757</v>
      </c>
      <c r="S1234" s="1" t="s">
        <v>1232</v>
      </c>
      <c r="T1234" s="1"/>
      <c r="U1234" s="1"/>
      <c r="V1234" s="1" t="s">
        <v>13771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6259</v>
      </c>
      <c r="G1235" s="1" t="s">
        <v>7870</v>
      </c>
      <c r="H1235" s="1" t="s">
        <v>9410</v>
      </c>
      <c r="I1235" s="1" t="s">
        <v>11044</v>
      </c>
      <c r="J1235" s="1"/>
      <c r="K1235" s="1" t="s">
        <v>22761</v>
      </c>
      <c r="L1235" s="1" t="s">
        <v>1233</v>
      </c>
      <c r="M1235" s="1" t="s">
        <v>12716</v>
      </c>
      <c r="N1235" s="1" t="s">
        <v>13155</v>
      </c>
      <c r="O1235" s="1" t="s">
        <v>1233</v>
      </c>
      <c r="P1235" s="1" t="s">
        <v>22783</v>
      </c>
      <c r="Q1235" s="1" t="s">
        <v>22783</v>
      </c>
      <c r="R1235" s="1" t="s">
        <v>13757</v>
      </c>
      <c r="S1235" s="1" t="s">
        <v>1233</v>
      </c>
      <c r="T1235" s="1"/>
      <c r="U1235" s="1"/>
      <c r="V1235" s="1" t="s">
        <v>13771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20508</v>
      </c>
      <c r="F1236" s="1" t="s">
        <v>20508</v>
      </c>
      <c r="G1236" s="1" t="s">
        <v>21990</v>
      </c>
      <c r="H1236" s="1" t="s">
        <v>22685</v>
      </c>
      <c r="I1236" s="1" t="s">
        <v>11045</v>
      </c>
      <c r="J1236" s="1"/>
      <c r="K1236" s="1" t="s">
        <v>22761</v>
      </c>
      <c r="L1236" s="1" t="s">
        <v>1234</v>
      </c>
      <c r="M1236" s="1" t="s">
        <v>12717</v>
      </c>
      <c r="N1236" s="1" t="s">
        <v>13155</v>
      </c>
      <c r="O1236" s="1" t="s">
        <v>1234</v>
      </c>
      <c r="P1236" s="1" t="s">
        <v>22783</v>
      </c>
      <c r="Q1236" s="1" t="s">
        <v>22783</v>
      </c>
      <c r="R1236" s="1" t="s">
        <v>13757</v>
      </c>
      <c r="S1236" s="1" t="s">
        <v>1234</v>
      </c>
      <c r="T1236" s="1"/>
      <c r="U1236" s="1"/>
      <c r="V1236" s="1" t="s">
        <v>13771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14695</v>
      </c>
      <c r="F1237" s="1" t="s">
        <v>15744</v>
      </c>
      <c r="G1237" s="1" t="s">
        <v>16779</v>
      </c>
      <c r="H1237" s="1" t="s">
        <v>17759</v>
      </c>
      <c r="I1237" s="1" t="s">
        <v>11046</v>
      </c>
      <c r="J1237" s="1"/>
      <c r="K1237" s="1" t="s">
        <v>22761</v>
      </c>
      <c r="L1237" s="1" t="s">
        <v>1235</v>
      </c>
      <c r="M1237" s="1" t="s">
        <v>12718</v>
      </c>
      <c r="N1237" s="1" t="s">
        <v>13155</v>
      </c>
      <c r="O1237" s="1" t="s">
        <v>1235</v>
      </c>
      <c r="P1237" s="1" t="s">
        <v>22783</v>
      </c>
      <c r="Q1237" s="1" t="s">
        <v>22783</v>
      </c>
      <c r="R1237" s="1" t="s">
        <v>13757</v>
      </c>
      <c r="S1237" s="1" t="s">
        <v>1235</v>
      </c>
      <c r="T1237" s="1"/>
      <c r="U1237" s="1"/>
      <c r="V1237" s="1" t="s">
        <v>13771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14696</v>
      </c>
      <c r="F1238" s="1" t="s">
        <v>15745</v>
      </c>
      <c r="G1238" s="1" t="s">
        <v>16780</v>
      </c>
      <c r="H1238" s="1" t="s">
        <v>17760</v>
      </c>
      <c r="I1238" s="1" t="s">
        <v>11047</v>
      </c>
      <c r="J1238" s="1"/>
      <c r="K1238" s="1" t="s">
        <v>22761</v>
      </c>
      <c r="L1238" s="1" t="s">
        <v>1236</v>
      </c>
      <c r="M1238" s="1" t="s">
        <v>12719</v>
      </c>
      <c r="N1238" s="1" t="s">
        <v>13155</v>
      </c>
      <c r="O1238" s="1" t="s">
        <v>1236</v>
      </c>
      <c r="P1238" s="1" t="s">
        <v>22783</v>
      </c>
      <c r="Q1238" s="1" t="s">
        <v>22783</v>
      </c>
      <c r="R1238" s="1" t="s">
        <v>13757</v>
      </c>
      <c r="S1238" s="1" t="s">
        <v>1236</v>
      </c>
      <c r="T1238" s="1"/>
      <c r="U1238" s="1"/>
      <c r="V1238" s="1" t="s">
        <v>13771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6262</v>
      </c>
      <c r="G1239" s="1" t="s">
        <v>4623</v>
      </c>
      <c r="H1239" s="1" t="s">
        <v>9414</v>
      </c>
      <c r="I1239" s="1" t="s">
        <v>11048</v>
      </c>
      <c r="J1239" s="1"/>
      <c r="K1239" s="1" t="s">
        <v>22761</v>
      </c>
      <c r="L1239" s="1" t="s">
        <v>1237</v>
      </c>
      <c r="M1239" s="1" t="s">
        <v>12720</v>
      </c>
      <c r="N1239" s="1" t="s">
        <v>13155</v>
      </c>
      <c r="O1239" s="1" t="s">
        <v>1237</v>
      </c>
      <c r="P1239" s="1" t="s">
        <v>22783</v>
      </c>
      <c r="Q1239" s="1" t="s">
        <v>22783</v>
      </c>
      <c r="R1239" s="1" t="s">
        <v>13757</v>
      </c>
      <c r="S1239" s="1" t="s">
        <v>1237</v>
      </c>
      <c r="T1239" s="1"/>
      <c r="U1239" s="1"/>
      <c r="V1239" s="1" t="s">
        <v>13771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14697</v>
      </c>
      <c r="F1240" s="1" t="s">
        <v>15746</v>
      </c>
      <c r="G1240" s="1" t="s">
        <v>16781</v>
      </c>
      <c r="H1240" s="1" t="s">
        <v>17761</v>
      </c>
      <c r="I1240" s="1" t="s">
        <v>11049</v>
      </c>
      <c r="J1240" s="1"/>
      <c r="K1240" s="1" t="s">
        <v>22761</v>
      </c>
      <c r="L1240" s="1" t="s">
        <v>1238</v>
      </c>
      <c r="M1240" s="1" t="s">
        <v>12721</v>
      </c>
      <c r="N1240" s="1" t="s">
        <v>13155</v>
      </c>
      <c r="O1240" s="1" t="s">
        <v>1238</v>
      </c>
      <c r="P1240" s="1" t="s">
        <v>22783</v>
      </c>
      <c r="Q1240" s="1" t="s">
        <v>22783</v>
      </c>
      <c r="R1240" s="1" t="s">
        <v>13757</v>
      </c>
      <c r="S1240" s="1" t="s">
        <v>1238</v>
      </c>
      <c r="T1240" s="1"/>
      <c r="U1240" s="1"/>
      <c r="V1240" s="1" t="s">
        <v>13771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6264</v>
      </c>
      <c r="G1241" s="1" t="s">
        <v>7875</v>
      </c>
      <c r="H1241" s="1" t="s">
        <v>9416</v>
      </c>
      <c r="I1241" s="1" t="s">
        <v>11050</v>
      </c>
      <c r="J1241" s="1"/>
      <c r="K1241" s="1" t="s">
        <v>22761</v>
      </c>
      <c r="L1241" s="1" t="s">
        <v>1239</v>
      </c>
      <c r="M1241" s="1" t="s">
        <v>12722</v>
      </c>
      <c r="N1241" s="1" t="s">
        <v>13155</v>
      </c>
      <c r="O1241" s="1" t="s">
        <v>1239</v>
      </c>
      <c r="P1241" s="1" t="s">
        <v>22783</v>
      </c>
      <c r="Q1241" s="1" t="s">
        <v>22783</v>
      </c>
      <c r="R1241" s="1" t="s">
        <v>13757</v>
      </c>
      <c r="S1241" s="1" t="s">
        <v>1239</v>
      </c>
      <c r="T1241" s="1"/>
      <c r="U1241" s="1"/>
      <c r="V1241" s="1" t="s">
        <v>13771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20509</v>
      </c>
      <c r="F1242" s="1" t="s">
        <v>21256</v>
      </c>
      <c r="G1242" s="1" t="s">
        <v>21991</v>
      </c>
      <c r="H1242" s="1" t="s">
        <v>22686</v>
      </c>
      <c r="I1242" s="1" t="s">
        <v>11051</v>
      </c>
      <c r="J1242" s="1"/>
      <c r="K1242" s="1" t="s">
        <v>22761</v>
      </c>
      <c r="L1242" s="1" t="s">
        <v>1240</v>
      </c>
      <c r="M1242" s="1" t="s">
        <v>12723</v>
      </c>
      <c r="N1242" s="1" t="s">
        <v>13155</v>
      </c>
      <c r="O1242" s="1" t="s">
        <v>1240</v>
      </c>
      <c r="P1242" s="1" t="s">
        <v>22783</v>
      </c>
      <c r="Q1242" s="1" t="s">
        <v>22783</v>
      </c>
      <c r="R1242" s="1" t="s">
        <v>13757</v>
      </c>
      <c r="S1242" s="1" t="s">
        <v>1240</v>
      </c>
      <c r="T1242" s="1"/>
      <c r="U1242" s="1"/>
      <c r="V1242" s="1" t="s">
        <v>13771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14699</v>
      </c>
      <c r="F1243" s="1" t="s">
        <v>15748</v>
      </c>
      <c r="G1243" s="1" t="s">
        <v>16783</v>
      </c>
      <c r="H1243" s="1" t="s">
        <v>17763</v>
      </c>
      <c r="I1243" s="1" t="s">
        <v>11052</v>
      </c>
      <c r="J1243" s="1"/>
      <c r="K1243" s="1" t="s">
        <v>22761</v>
      </c>
      <c r="L1243" s="1" t="s">
        <v>1241</v>
      </c>
      <c r="M1243" s="1" t="s">
        <v>12724</v>
      </c>
      <c r="N1243" s="1" t="s">
        <v>13155</v>
      </c>
      <c r="O1243" s="1" t="s">
        <v>1241</v>
      </c>
      <c r="P1243" s="1" t="s">
        <v>22783</v>
      </c>
      <c r="Q1243" s="1" t="s">
        <v>22783</v>
      </c>
      <c r="R1243" s="1" t="s">
        <v>13757</v>
      </c>
      <c r="S1243" s="1" t="s">
        <v>1241</v>
      </c>
      <c r="T1243" s="1"/>
      <c r="U1243" s="1"/>
      <c r="V1243" s="1" t="s">
        <v>13771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14700</v>
      </c>
      <c r="F1244" s="1" t="s">
        <v>15749</v>
      </c>
      <c r="G1244" s="1" t="s">
        <v>16784</v>
      </c>
      <c r="H1244" s="1" t="s">
        <v>17764</v>
      </c>
      <c r="I1244" s="1" t="s">
        <v>11053</v>
      </c>
      <c r="J1244" s="1"/>
      <c r="K1244" s="1" t="s">
        <v>22761</v>
      </c>
      <c r="L1244" s="1" t="s">
        <v>1242</v>
      </c>
      <c r="M1244" s="1" t="s">
        <v>12725</v>
      </c>
      <c r="N1244" s="1" t="s">
        <v>13155</v>
      </c>
      <c r="O1244" s="1" t="s">
        <v>1242</v>
      </c>
      <c r="P1244" s="1" t="s">
        <v>22783</v>
      </c>
      <c r="Q1244" s="1" t="s">
        <v>22783</v>
      </c>
      <c r="R1244" s="1" t="s">
        <v>13757</v>
      </c>
      <c r="S1244" s="1" t="s">
        <v>1242</v>
      </c>
      <c r="T1244" s="1"/>
      <c r="U1244" s="1"/>
      <c r="V1244" s="1" t="s">
        <v>13771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6268</v>
      </c>
      <c r="G1245" s="1" t="s">
        <v>7879</v>
      </c>
      <c r="H1245" s="1" t="s">
        <v>9420</v>
      </c>
      <c r="I1245" s="1" t="s">
        <v>11054</v>
      </c>
      <c r="J1245" s="1"/>
      <c r="K1245" s="1" t="s">
        <v>22761</v>
      </c>
      <c r="L1245" s="1" t="s">
        <v>1243</v>
      </c>
      <c r="M1245" s="1" t="s">
        <v>12726</v>
      </c>
      <c r="N1245" s="1" t="s">
        <v>13155</v>
      </c>
      <c r="O1245" s="1" t="s">
        <v>1243</v>
      </c>
      <c r="P1245" s="1" t="s">
        <v>22783</v>
      </c>
      <c r="Q1245" s="1" t="s">
        <v>22783</v>
      </c>
      <c r="R1245" s="1" t="s">
        <v>13757</v>
      </c>
      <c r="S1245" s="1" t="s">
        <v>1243</v>
      </c>
      <c r="T1245" s="1"/>
      <c r="U1245" s="1"/>
      <c r="V1245" s="1" t="s">
        <v>13771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6269</v>
      </c>
      <c r="G1246" s="1" t="s">
        <v>7880</v>
      </c>
      <c r="H1246" s="1" t="s">
        <v>9421</v>
      </c>
      <c r="I1246" s="1" t="s">
        <v>11055</v>
      </c>
      <c r="J1246" s="1"/>
      <c r="K1246" s="1" t="s">
        <v>22761</v>
      </c>
      <c r="L1246" s="1" t="s">
        <v>1244</v>
      </c>
      <c r="M1246" s="1" t="s">
        <v>12727</v>
      </c>
      <c r="N1246" s="1" t="s">
        <v>13155</v>
      </c>
      <c r="O1246" s="1" t="s">
        <v>1244</v>
      </c>
      <c r="P1246" s="1" t="s">
        <v>22783</v>
      </c>
      <c r="Q1246" s="1" t="s">
        <v>22783</v>
      </c>
      <c r="R1246" s="1" t="s">
        <v>13757</v>
      </c>
      <c r="S1246" s="1" t="s">
        <v>1244</v>
      </c>
      <c r="T1246" s="1"/>
      <c r="U1246" s="1"/>
      <c r="V1246" s="1" t="s">
        <v>13771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6270</v>
      </c>
      <c r="G1247" s="1" t="s">
        <v>7881</v>
      </c>
      <c r="H1247" s="1" t="s">
        <v>9422</v>
      </c>
      <c r="I1247" s="1" t="s">
        <v>11056</v>
      </c>
      <c r="J1247" s="1"/>
      <c r="K1247" s="1" t="s">
        <v>22761</v>
      </c>
      <c r="L1247" s="1" t="s">
        <v>1245</v>
      </c>
      <c r="M1247" s="1" t="s">
        <v>12728</v>
      </c>
      <c r="N1247" s="1" t="s">
        <v>13155</v>
      </c>
      <c r="O1247" s="1" t="s">
        <v>1245</v>
      </c>
      <c r="P1247" s="1" t="s">
        <v>22783</v>
      </c>
      <c r="Q1247" s="1" t="s">
        <v>22783</v>
      </c>
      <c r="R1247" s="1" t="s">
        <v>13757</v>
      </c>
      <c r="S1247" s="1" t="s">
        <v>1245</v>
      </c>
      <c r="T1247" s="1"/>
      <c r="U1247" s="1"/>
      <c r="V1247" s="1" t="s">
        <v>13771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6271</v>
      </c>
      <c r="G1248" s="1" t="s">
        <v>7882</v>
      </c>
      <c r="H1248" s="1" t="s">
        <v>9423</v>
      </c>
      <c r="I1248" s="1" t="s">
        <v>11057</v>
      </c>
      <c r="J1248" s="1"/>
      <c r="K1248" s="1" t="s">
        <v>22761</v>
      </c>
      <c r="L1248" s="1" t="s">
        <v>1246</v>
      </c>
      <c r="M1248" s="1" t="s">
        <v>12729</v>
      </c>
      <c r="N1248" s="1" t="s">
        <v>13155</v>
      </c>
      <c r="O1248" s="1" t="s">
        <v>1246</v>
      </c>
      <c r="P1248" s="1" t="s">
        <v>22783</v>
      </c>
      <c r="Q1248" s="1" t="s">
        <v>22783</v>
      </c>
      <c r="R1248" s="1" t="s">
        <v>13757</v>
      </c>
      <c r="S1248" s="1" t="s">
        <v>1246</v>
      </c>
      <c r="T1248" s="1"/>
      <c r="U1248" s="1"/>
      <c r="V1248" s="1" t="s">
        <v>13771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14703</v>
      </c>
      <c r="F1249" s="1" t="s">
        <v>15752</v>
      </c>
      <c r="G1249" s="1" t="s">
        <v>16787</v>
      </c>
      <c r="H1249" s="1" t="s">
        <v>17767</v>
      </c>
      <c r="I1249" s="1" t="s">
        <v>11058</v>
      </c>
      <c r="J1249" s="1"/>
      <c r="K1249" s="1" t="s">
        <v>22761</v>
      </c>
      <c r="L1249" s="1" t="s">
        <v>1247</v>
      </c>
      <c r="M1249" s="1" t="s">
        <v>12730</v>
      </c>
      <c r="N1249" s="1" t="s">
        <v>13155</v>
      </c>
      <c r="O1249" s="1" t="s">
        <v>1247</v>
      </c>
      <c r="P1249" s="1" t="s">
        <v>22783</v>
      </c>
      <c r="Q1249" s="1" t="s">
        <v>22783</v>
      </c>
      <c r="R1249" s="1" t="s">
        <v>13757</v>
      </c>
      <c r="S1249" s="1" t="s">
        <v>1247</v>
      </c>
      <c r="T1249" s="1"/>
      <c r="U1249" s="1"/>
      <c r="V1249" s="1" t="s">
        <v>13771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14704</v>
      </c>
      <c r="F1250" s="1" t="s">
        <v>15753</v>
      </c>
      <c r="G1250" s="1" t="s">
        <v>16788</v>
      </c>
      <c r="H1250" s="1" t="s">
        <v>17753</v>
      </c>
      <c r="I1250" s="1" t="s">
        <v>11059</v>
      </c>
      <c r="J1250" s="1"/>
      <c r="K1250" s="1" t="s">
        <v>22761</v>
      </c>
      <c r="L1250" s="1" t="s">
        <v>1248</v>
      </c>
      <c r="M1250" s="1" t="s">
        <v>12731</v>
      </c>
      <c r="N1250" s="1" t="s">
        <v>13155</v>
      </c>
      <c r="O1250" s="1" t="s">
        <v>1248</v>
      </c>
      <c r="P1250" s="1" t="s">
        <v>22783</v>
      </c>
      <c r="Q1250" s="1" t="s">
        <v>22783</v>
      </c>
      <c r="R1250" s="1" t="s">
        <v>13757</v>
      </c>
      <c r="S1250" s="1" t="s">
        <v>1248</v>
      </c>
      <c r="T1250" s="1"/>
      <c r="U1250" s="1"/>
      <c r="V1250" s="1" t="s">
        <v>13771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14705</v>
      </c>
      <c r="F1251" s="1" t="s">
        <v>15754</v>
      </c>
      <c r="G1251" s="1" t="s">
        <v>16789</v>
      </c>
      <c r="H1251" s="1" t="s">
        <v>17760</v>
      </c>
      <c r="I1251" s="1" t="s">
        <v>11060</v>
      </c>
      <c r="J1251" s="1"/>
      <c r="K1251" s="1" t="s">
        <v>22761</v>
      </c>
      <c r="L1251" s="1" t="s">
        <v>1249</v>
      </c>
      <c r="M1251" s="1" t="s">
        <v>12732</v>
      </c>
      <c r="N1251" s="1" t="s">
        <v>13155</v>
      </c>
      <c r="O1251" s="1" t="s">
        <v>1249</v>
      </c>
      <c r="P1251" s="1" t="s">
        <v>22783</v>
      </c>
      <c r="Q1251" s="1" t="s">
        <v>22783</v>
      </c>
      <c r="R1251" s="1" t="s">
        <v>13757</v>
      </c>
      <c r="S1251" s="1" t="s">
        <v>1249</v>
      </c>
      <c r="T1251" s="1"/>
      <c r="U1251" s="1"/>
      <c r="V1251" s="1" t="s">
        <v>13771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4636</v>
      </c>
      <c r="G1252" s="1" t="s">
        <v>7886</v>
      </c>
      <c r="H1252" s="1" t="s">
        <v>9425</v>
      </c>
      <c r="I1252" s="1" t="s">
        <v>11061</v>
      </c>
      <c r="J1252" s="1"/>
      <c r="K1252" s="1" t="s">
        <v>22761</v>
      </c>
      <c r="L1252" s="1" t="s">
        <v>1250</v>
      </c>
      <c r="M1252" s="1" t="s">
        <v>12733</v>
      </c>
      <c r="N1252" s="1" t="s">
        <v>13155</v>
      </c>
      <c r="O1252" s="1" t="s">
        <v>1250</v>
      </c>
      <c r="P1252" s="1" t="s">
        <v>22783</v>
      </c>
      <c r="Q1252" s="1" t="s">
        <v>22783</v>
      </c>
      <c r="R1252" s="1" t="s">
        <v>13757</v>
      </c>
      <c r="S1252" s="1" t="s">
        <v>1250</v>
      </c>
      <c r="T1252" s="1"/>
      <c r="U1252" s="1"/>
      <c r="V1252" s="1" t="s">
        <v>13771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20510</v>
      </c>
      <c r="F1253" s="1" t="s">
        <v>21257</v>
      </c>
      <c r="G1253" s="1" t="s">
        <v>21992</v>
      </c>
      <c r="H1253" s="1" t="s">
        <v>22687</v>
      </c>
      <c r="I1253" s="1" t="s">
        <v>11062</v>
      </c>
      <c r="J1253" s="1"/>
      <c r="K1253" s="1" t="s">
        <v>22761</v>
      </c>
      <c r="L1253" s="1" t="s">
        <v>1251</v>
      </c>
      <c r="M1253" s="1" t="s">
        <v>12734</v>
      </c>
      <c r="N1253" s="1" t="s">
        <v>13155</v>
      </c>
      <c r="O1253" s="1" t="s">
        <v>1251</v>
      </c>
      <c r="P1253" s="1" t="s">
        <v>22783</v>
      </c>
      <c r="Q1253" s="1" t="s">
        <v>22783</v>
      </c>
      <c r="R1253" s="1" t="s">
        <v>13757</v>
      </c>
      <c r="S1253" s="1" t="s">
        <v>1251</v>
      </c>
      <c r="T1253" s="1"/>
      <c r="U1253" s="1"/>
      <c r="V1253" s="1" t="s">
        <v>13771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4638</v>
      </c>
      <c r="G1254" s="1" t="s">
        <v>7888</v>
      </c>
      <c r="H1254" s="1" t="s">
        <v>9427</v>
      </c>
      <c r="I1254" s="1" t="s">
        <v>11063</v>
      </c>
      <c r="J1254" s="1"/>
      <c r="K1254" s="1" t="s">
        <v>22761</v>
      </c>
      <c r="L1254" s="1" t="s">
        <v>1252</v>
      </c>
      <c r="M1254" s="1" t="s">
        <v>12735</v>
      </c>
      <c r="N1254" s="1" t="s">
        <v>13155</v>
      </c>
      <c r="O1254" s="1" t="s">
        <v>1252</v>
      </c>
      <c r="P1254" s="1" t="s">
        <v>22783</v>
      </c>
      <c r="Q1254" s="1" t="s">
        <v>22783</v>
      </c>
      <c r="R1254" s="1" t="s">
        <v>13757</v>
      </c>
      <c r="S1254" s="1" t="s">
        <v>1252</v>
      </c>
      <c r="T1254" s="1"/>
      <c r="U1254" s="1"/>
      <c r="V1254" s="1" t="s">
        <v>13771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14708</v>
      </c>
      <c r="F1255" s="1" t="s">
        <v>15756</v>
      </c>
      <c r="G1255" s="1" t="s">
        <v>16792</v>
      </c>
      <c r="H1255" s="1" t="s">
        <v>17759</v>
      </c>
      <c r="I1255" s="1" t="s">
        <v>11064</v>
      </c>
      <c r="J1255" s="1"/>
      <c r="K1255" s="1" t="s">
        <v>22761</v>
      </c>
      <c r="L1255" s="1" t="s">
        <v>1253</v>
      </c>
      <c r="M1255" s="1" t="s">
        <v>12736</v>
      </c>
      <c r="N1255" s="1" t="s">
        <v>13155</v>
      </c>
      <c r="O1255" s="1" t="s">
        <v>1253</v>
      </c>
      <c r="P1255" s="1" t="s">
        <v>22783</v>
      </c>
      <c r="Q1255" s="1" t="s">
        <v>22783</v>
      </c>
      <c r="R1255" s="1" t="s">
        <v>13757</v>
      </c>
      <c r="S1255" s="1" t="s">
        <v>1253</v>
      </c>
      <c r="T1255" s="1"/>
      <c r="U1255" s="1"/>
      <c r="V1255" s="1" t="s">
        <v>13771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6277</v>
      </c>
      <c r="G1256" s="1" t="s">
        <v>7890</v>
      </c>
      <c r="H1256" s="1" t="s">
        <v>9428</v>
      </c>
      <c r="I1256" s="1" t="s">
        <v>11065</v>
      </c>
      <c r="J1256" s="1"/>
      <c r="K1256" s="1" t="s">
        <v>22761</v>
      </c>
      <c r="L1256" s="1" t="s">
        <v>1254</v>
      </c>
      <c r="M1256" s="1" t="s">
        <v>12737</v>
      </c>
      <c r="N1256" s="1" t="s">
        <v>13155</v>
      </c>
      <c r="O1256" s="1" t="s">
        <v>1254</v>
      </c>
      <c r="P1256" s="1" t="s">
        <v>22783</v>
      </c>
      <c r="Q1256" s="1" t="s">
        <v>22783</v>
      </c>
      <c r="R1256" s="1" t="s">
        <v>13757</v>
      </c>
      <c r="S1256" s="1" t="s">
        <v>1254</v>
      </c>
      <c r="T1256" s="1"/>
      <c r="U1256" s="1"/>
      <c r="V1256" s="1" t="s">
        <v>13771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6278</v>
      </c>
      <c r="G1257" s="1" t="s">
        <v>7891</v>
      </c>
      <c r="H1257" s="1" t="s">
        <v>9429</v>
      </c>
      <c r="I1257" s="1" t="s">
        <v>11066</v>
      </c>
      <c r="J1257" s="1"/>
      <c r="K1257" s="1" t="s">
        <v>22761</v>
      </c>
      <c r="L1257" s="1" t="s">
        <v>1255</v>
      </c>
      <c r="M1257" s="1" t="s">
        <v>12738</v>
      </c>
      <c r="N1257" s="1" t="s">
        <v>13155</v>
      </c>
      <c r="O1257" s="1" t="s">
        <v>1255</v>
      </c>
      <c r="P1257" s="1" t="s">
        <v>22783</v>
      </c>
      <c r="Q1257" s="1" t="s">
        <v>22783</v>
      </c>
      <c r="R1257" s="1" t="s">
        <v>13757</v>
      </c>
      <c r="S1257" s="1" t="s">
        <v>1255</v>
      </c>
      <c r="T1257" s="1"/>
      <c r="U1257" s="1"/>
      <c r="V1257" s="1" t="s">
        <v>13771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6279</v>
      </c>
      <c r="G1258" s="1" t="s">
        <v>7892</v>
      </c>
      <c r="H1258" s="1" t="s">
        <v>9420</v>
      </c>
      <c r="I1258" s="1" t="s">
        <v>11067</v>
      </c>
      <c r="J1258" s="1"/>
      <c r="K1258" s="1" t="s">
        <v>22761</v>
      </c>
      <c r="L1258" s="1" t="s">
        <v>1256</v>
      </c>
      <c r="M1258" s="1" t="s">
        <v>12739</v>
      </c>
      <c r="N1258" s="1" t="s">
        <v>13155</v>
      </c>
      <c r="O1258" s="1" t="s">
        <v>1256</v>
      </c>
      <c r="P1258" s="1" t="s">
        <v>22783</v>
      </c>
      <c r="Q1258" s="1" t="s">
        <v>22783</v>
      </c>
      <c r="R1258" s="1" t="s">
        <v>13757</v>
      </c>
      <c r="S1258" s="1" t="s">
        <v>1256</v>
      </c>
      <c r="T1258" s="1"/>
      <c r="U1258" s="1"/>
      <c r="V1258" s="1" t="s">
        <v>13771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6280</v>
      </c>
      <c r="G1259" s="1" t="s">
        <v>7893</v>
      </c>
      <c r="H1259" s="1" t="s">
        <v>9430</v>
      </c>
      <c r="I1259" s="1" t="s">
        <v>11068</v>
      </c>
      <c r="J1259" s="1"/>
      <c r="K1259" s="1" t="s">
        <v>22761</v>
      </c>
      <c r="L1259" s="1" t="s">
        <v>1257</v>
      </c>
      <c r="M1259" s="1" t="s">
        <v>12740</v>
      </c>
      <c r="N1259" s="1" t="s">
        <v>13155</v>
      </c>
      <c r="O1259" s="1" t="s">
        <v>1257</v>
      </c>
      <c r="P1259" s="1" t="s">
        <v>22783</v>
      </c>
      <c r="Q1259" s="1" t="s">
        <v>22783</v>
      </c>
      <c r="R1259" s="1" t="s">
        <v>13757</v>
      </c>
      <c r="S1259" s="1" t="s">
        <v>1257</v>
      </c>
      <c r="T1259" s="1"/>
      <c r="U1259" s="1"/>
      <c r="V1259" s="1" t="s">
        <v>13771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20511</v>
      </c>
      <c r="F1260" s="1" t="s">
        <v>21258</v>
      </c>
      <c r="G1260" s="1" t="s">
        <v>21993</v>
      </c>
      <c r="H1260" s="1" t="s">
        <v>22682</v>
      </c>
      <c r="I1260" s="1" t="s">
        <v>11069</v>
      </c>
      <c r="J1260" s="1"/>
      <c r="K1260" s="1" t="s">
        <v>22761</v>
      </c>
      <c r="L1260" s="1" t="s">
        <v>1258</v>
      </c>
      <c r="M1260" s="1" t="s">
        <v>12741</v>
      </c>
      <c r="N1260" s="1" t="s">
        <v>13155</v>
      </c>
      <c r="O1260" s="1" t="s">
        <v>1258</v>
      </c>
      <c r="P1260" s="1" t="s">
        <v>22783</v>
      </c>
      <c r="Q1260" s="1" t="s">
        <v>22783</v>
      </c>
      <c r="R1260" s="1" t="s">
        <v>13757</v>
      </c>
      <c r="S1260" s="1" t="s">
        <v>1258</v>
      </c>
      <c r="T1260" s="1"/>
      <c r="U1260" s="1"/>
      <c r="V1260" s="1" t="s">
        <v>13771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6282</v>
      </c>
      <c r="G1261" s="1" t="s">
        <v>7895</v>
      </c>
      <c r="H1261" s="1" t="s">
        <v>9431</v>
      </c>
      <c r="I1261" s="1" t="s">
        <v>11070</v>
      </c>
      <c r="J1261" s="1"/>
      <c r="K1261" s="1" t="s">
        <v>22761</v>
      </c>
      <c r="L1261" s="1" t="s">
        <v>1259</v>
      </c>
      <c r="M1261" s="1" t="s">
        <v>12742</v>
      </c>
      <c r="N1261" s="1" t="s">
        <v>13155</v>
      </c>
      <c r="O1261" s="1" t="s">
        <v>1259</v>
      </c>
      <c r="P1261" s="1" t="s">
        <v>22783</v>
      </c>
      <c r="Q1261" s="1" t="s">
        <v>22783</v>
      </c>
      <c r="R1261" s="1" t="s">
        <v>13757</v>
      </c>
      <c r="S1261" s="1" t="s">
        <v>1259</v>
      </c>
      <c r="T1261" s="1"/>
      <c r="U1261" s="1"/>
      <c r="V1261" s="1" t="s">
        <v>13771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14710</v>
      </c>
      <c r="F1262" s="1" t="s">
        <v>15758</v>
      </c>
      <c r="G1262" s="1" t="s">
        <v>16794</v>
      </c>
      <c r="H1262" s="1" t="s">
        <v>17770</v>
      </c>
      <c r="I1262" s="1" t="s">
        <v>11071</v>
      </c>
      <c r="J1262" s="1"/>
      <c r="K1262" s="1" t="s">
        <v>22761</v>
      </c>
      <c r="L1262" s="1" t="s">
        <v>1260</v>
      </c>
      <c r="M1262" s="1" t="s">
        <v>12743</v>
      </c>
      <c r="N1262" s="1" t="s">
        <v>13155</v>
      </c>
      <c r="O1262" s="1" t="s">
        <v>1260</v>
      </c>
      <c r="P1262" s="1" t="s">
        <v>22783</v>
      </c>
      <c r="Q1262" s="1" t="s">
        <v>22783</v>
      </c>
      <c r="R1262" s="1" t="s">
        <v>13757</v>
      </c>
      <c r="S1262" s="1" t="s">
        <v>1260</v>
      </c>
      <c r="T1262" s="1"/>
      <c r="U1262" s="1"/>
      <c r="V1262" s="1" t="s">
        <v>13771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20512</v>
      </c>
      <c r="F1263" s="1" t="s">
        <v>21259</v>
      </c>
      <c r="G1263" s="1" t="s">
        <v>21994</v>
      </c>
      <c r="H1263" s="1" t="s">
        <v>22688</v>
      </c>
      <c r="I1263" s="1" t="s">
        <v>11072</v>
      </c>
      <c r="J1263" s="1"/>
      <c r="K1263" s="1" t="s">
        <v>22761</v>
      </c>
      <c r="L1263" s="1" t="s">
        <v>1261</v>
      </c>
      <c r="M1263" s="1" t="s">
        <v>12744</v>
      </c>
      <c r="N1263" s="1" t="s">
        <v>13155</v>
      </c>
      <c r="O1263" s="1" t="s">
        <v>1261</v>
      </c>
      <c r="P1263" s="1" t="s">
        <v>22783</v>
      </c>
      <c r="Q1263" s="1" t="s">
        <v>22783</v>
      </c>
      <c r="R1263" s="1" t="s">
        <v>13757</v>
      </c>
      <c r="S1263" s="1" t="s">
        <v>1261</v>
      </c>
      <c r="T1263" s="1"/>
      <c r="U1263" s="1"/>
      <c r="V1263" s="1" t="s">
        <v>13771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4648</v>
      </c>
      <c r="G1264" s="1" t="s">
        <v>7898</v>
      </c>
      <c r="H1264" s="1" t="s">
        <v>9434</v>
      </c>
      <c r="I1264" s="1" t="s">
        <v>11073</v>
      </c>
      <c r="J1264" s="1"/>
      <c r="K1264" s="1" t="s">
        <v>22761</v>
      </c>
      <c r="L1264" s="1" t="s">
        <v>1262</v>
      </c>
      <c r="M1264" s="1" t="s">
        <v>12745</v>
      </c>
      <c r="N1264" s="1" t="s">
        <v>13155</v>
      </c>
      <c r="O1264" s="1" t="s">
        <v>1262</v>
      </c>
      <c r="P1264" s="1" t="s">
        <v>22783</v>
      </c>
      <c r="Q1264" s="1" t="s">
        <v>22783</v>
      </c>
      <c r="R1264" s="1" t="s">
        <v>13757</v>
      </c>
      <c r="S1264" s="1" t="s">
        <v>1262</v>
      </c>
      <c r="T1264" s="1"/>
      <c r="U1264" s="1"/>
      <c r="V1264" s="1" t="s">
        <v>13771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20513</v>
      </c>
      <c r="F1265" s="1" t="s">
        <v>21260</v>
      </c>
      <c r="G1265" s="1" t="s">
        <v>21995</v>
      </c>
      <c r="H1265" s="1" t="s">
        <v>22689</v>
      </c>
      <c r="I1265" s="1" t="s">
        <v>11074</v>
      </c>
      <c r="J1265" s="1"/>
      <c r="K1265" s="1" t="s">
        <v>22761</v>
      </c>
      <c r="L1265" s="1" t="s">
        <v>1263</v>
      </c>
      <c r="M1265" s="1" t="s">
        <v>12746</v>
      </c>
      <c r="N1265" s="1" t="s">
        <v>13155</v>
      </c>
      <c r="O1265" s="1" t="s">
        <v>1263</v>
      </c>
      <c r="P1265" s="1" t="s">
        <v>22784</v>
      </c>
      <c r="Q1265" s="1" t="s">
        <v>23226</v>
      </c>
      <c r="R1265" s="1" t="s">
        <v>13757</v>
      </c>
      <c r="S1265" s="1" t="s">
        <v>1263</v>
      </c>
      <c r="T1265" s="1" t="s">
        <v>23607</v>
      </c>
      <c r="U1265" s="1"/>
      <c r="V1265" s="1" t="s">
        <v>13771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4650</v>
      </c>
      <c r="G1266" s="1" t="s">
        <v>7900</v>
      </c>
      <c r="H1266" s="1" t="s">
        <v>9436</v>
      </c>
      <c r="I1266" s="1" t="s">
        <v>11075</v>
      </c>
      <c r="J1266" s="1"/>
      <c r="K1266" s="1" t="s">
        <v>22761</v>
      </c>
      <c r="L1266" s="1" t="s">
        <v>1264</v>
      </c>
      <c r="M1266" s="1" t="s">
        <v>12747</v>
      </c>
      <c r="N1266" s="1" t="s">
        <v>13155</v>
      </c>
      <c r="O1266" s="1" t="s">
        <v>1264</v>
      </c>
      <c r="P1266" s="1" t="s">
        <v>22784</v>
      </c>
      <c r="Q1266" s="1" t="s">
        <v>23227</v>
      </c>
      <c r="R1266" s="1" t="s">
        <v>13757</v>
      </c>
      <c r="S1266" s="1" t="s">
        <v>1264</v>
      </c>
      <c r="T1266" s="1"/>
      <c r="U1266" s="1"/>
      <c r="V1266" s="1" t="s">
        <v>13771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6286</v>
      </c>
      <c r="G1267" s="1" t="s">
        <v>7901</v>
      </c>
      <c r="H1267" s="1" t="s">
        <v>9437</v>
      </c>
      <c r="I1267" s="1" t="s">
        <v>11076</v>
      </c>
      <c r="J1267" s="1"/>
      <c r="K1267" s="1" t="s">
        <v>22761</v>
      </c>
      <c r="L1267" s="1" t="s">
        <v>1265</v>
      </c>
      <c r="M1267" s="1" t="s">
        <v>12748</v>
      </c>
      <c r="N1267" s="1" t="s">
        <v>13155</v>
      </c>
      <c r="O1267" s="1" t="s">
        <v>1265</v>
      </c>
      <c r="P1267" s="1" t="s">
        <v>22784</v>
      </c>
      <c r="Q1267" s="1" t="s">
        <v>23228</v>
      </c>
      <c r="R1267" s="1" t="s">
        <v>13757</v>
      </c>
      <c r="S1267" s="1" t="s">
        <v>1265</v>
      </c>
      <c r="T1267" s="1"/>
      <c r="U1267" s="1"/>
      <c r="V1267" s="1" t="s">
        <v>13771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20514</v>
      </c>
      <c r="F1268" s="1" t="s">
        <v>20514</v>
      </c>
      <c r="G1268" s="1" t="s">
        <v>21996</v>
      </c>
      <c r="H1268" s="1" t="s">
        <v>22690</v>
      </c>
      <c r="I1268" s="1" t="s">
        <v>11077</v>
      </c>
      <c r="J1268" s="1"/>
      <c r="K1268" s="1" t="s">
        <v>22761</v>
      </c>
      <c r="L1268" s="1" t="s">
        <v>1266</v>
      </c>
      <c r="M1268" s="1" t="s">
        <v>12749</v>
      </c>
      <c r="N1268" s="1" t="s">
        <v>13155</v>
      </c>
      <c r="O1268" s="1" t="s">
        <v>1266</v>
      </c>
      <c r="P1268" s="1" t="s">
        <v>22784</v>
      </c>
      <c r="Q1268" s="1" t="s">
        <v>23229</v>
      </c>
      <c r="R1268" s="1" t="s">
        <v>13757</v>
      </c>
      <c r="S1268" s="1" t="s">
        <v>1266</v>
      </c>
      <c r="T1268" s="1"/>
      <c r="U1268" s="1"/>
      <c r="V1268" s="1" t="s">
        <v>13771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20515</v>
      </c>
      <c r="F1269" s="1" t="s">
        <v>21261</v>
      </c>
      <c r="G1269" s="1" t="s">
        <v>21997</v>
      </c>
      <c r="H1269" s="1" t="s">
        <v>22691</v>
      </c>
      <c r="I1269" s="1" t="s">
        <v>11078</v>
      </c>
      <c r="J1269" s="1"/>
      <c r="K1269" s="1" t="s">
        <v>22761</v>
      </c>
      <c r="L1269" s="1" t="s">
        <v>1267</v>
      </c>
      <c r="M1269" s="1" t="s">
        <v>12750</v>
      </c>
      <c r="N1269" s="1" t="s">
        <v>13155</v>
      </c>
      <c r="O1269" s="1" t="s">
        <v>1267</v>
      </c>
      <c r="P1269" s="1" t="s">
        <v>22784</v>
      </c>
      <c r="Q1269" s="1" t="s">
        <v>23230</v>
      </c>
      <c r="R1269" s="1" t="s">
        <v>13757</v>
      </c>
      <c r="S1269" s="1" t="s">
        <v>1267</v>
      </c>
      <c r="T1269" s="1"/>
      <c r="U1269" s="1"/>
      <c r="V1269" s="1" t="s">
        <v>13771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20516</v>
      </c>
      <c r="F1270" s="1" t="s">
        <v>21262</v>
      </c>
      <c r="G1270" s="1" t="s">
        <v>21998</v>
      </c>
      <c r="H1270" s="1" t="s">
        <v>22692</v>
      </c>
      <c r="I1270" s="1" t="s">
        <v>11079</v>
      </c>
      <c r="J1270" s="1"/>
      <c r="K1270" s="1" t="s">
        <v>22761</v>
      </c>
      <c r="L1270" s="1" t="s">
        <v>1268</v>
      </c>
      <c r="M1270" s="1" t="s">
        <v>12751</v>
      </c>
      <c r="N1270" s="1" t="s">
        <v>13155</v>
      </c>
      <c r="O1270" s="1" t="s">
        <v>1268</v>
      </c>
      <c r="P1270" s="1" t="s">
        <v>22784</v>
      </c>
      <c r="Q1270" s="1" t="s">
        <v>23231</v>
      </c>
      <c r="R1270" s="1" t="s">
        <v>13757</v>
      </c>
      <c r="S1270" s="1" t="s">
        <v>1268</v>
      </c>
      <c r="T1270" s="1"/>
      <c r="U1270" s="1"/>
      <c r="V1270" s="1" t="s">
        <v>13771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20517</v>
      </c>
      <c r="F1271" s="1" t="s">
        <v>21263</v>
      </c>
      <c r="G1271" s="1" t="s">
        <v>21999</v>
      </c>
      <c r="H1271" s="1" t="s">
        <v>22693</v>
      </c>
      <c r="I1271" s="1" t="s">
        <v>11080</v>
      </c>
      <c r="J1271" s="1"/>
      <c r="K1271" s="1" t="s">
        <v>22761</v>
      </c>
      <c r="L1271" s="1" t="s">
        <v>1269</v>
      </c>
      <c r="M1271" s="1" t="s">
        <v>12752</v>
      </c>
      <c r="N1271" s="1" t="s">
        <v>13155</v>
      </c>
      <c r="O1271" s="1" t="s">
        <v>1269</v>
      </c>
      <c r="P1271" s="1" t="s">
        <v>22784</v>
      </c>
      <c r="Q1271" s="1" t="s">
        <v>23232</v>
      </c>
      <c r="R1271" s="1" t="s">
        <v>13757</v>
      </c>
      <c r="S1271" s="1" t="s">
        <v>1269</v>
      </c>
      <c r="T1271" s="1"/>
      <c r="U1271" s="1"/>
      <c r="V1271" s="1" t="s">
        <v>13771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6290</v>
      </c>
      <c r="G1272" s="1" t="s">
        <v>7906</v>
      </c>
      <c r="H1272" s="1" t="s">
        <v>9442</v>
      </c>
      <c r="I1272" s="1" t="s">
        <v>11081</v>
      </c>
      <c r="J1272" s="1"/>
      <c r="K1272" s="1" t="s">
        <v>22761</v>
      </c>
      <c r="L1272" s="1" t="s">
        <v>1270</v>
      </c>
      <c r="M1272" s="1" t="s">
        <v>12753</v>
      </c>
      <c r="N1272" s="1" t="s">
        <v>13155</v>
      </c>
      <c r="O1272" s="1" t="s">
        <v>1270</v>
      </c>
      <c r="P1272" s="1" t="s">
        <v>22784</v>
      </c>
      <c r="Q1272" s="1" t="s">
        <v>23233</v>
      </c>
      <c r="R1272" s="1" t="s">
        <v>13757</v>
      </c>
      <c r="S1272" s="1" t="s">
        <v>1270</v>
      </c>
      <c r="T1272" s="1"/>
      <c r="U1272" s="1"/>
      <c r="V1272" s="1" t="s">
        <v>13771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6291</v>
      </c>
      <c r="G1273" s="1" t="s">
        <v>7907</v>
      </c>
      <c r="H1273" s="1" t="s">
        <v>9443</v>
      </c>
      <c r="I1273" s="1" t="s">
        <v>11082</v>
      </c>
      <c r="J1273" s="1"/>
      <c r="K1273" s="1" t="s">
        <v>22761</v>
      </c>
      <c r="L1273" s="1" t="s">
        <v>1271</v>
      </c>
      <c r="M1273" s="1" t="s">
        <v>12754</v>
      </c>
      <c r="N1273" s="1" t="s">
        <v>13155</v>
      </c>
      <c r="O1273" s="1" t="s">
        <v>1271</v>
      </c>
      <c r="P1273" s="1" t="s">
        <v>22784</v>
      </c>
      <c r="Q1273" s="1" t="s">
        <v>23234</v>
      </c>
      <c r="R1273" s="1" t="s">
        <v>13757</v>
      </c>
      <c r="S1273" s="1" t="s">
        <v>1271</v>
      </c>
      <c r="T1273" s="1"/>
      <c r="U1273" s="1"/>
      <c r="V1273" s="1" t="s">
        <v>13771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14715</v>
      </c>
      <c r="F1274" s="1" t="s">
        <v>15762</v>
      </c>
      <c r="G1274" s="1" t="s">
        <v>16799</v>
      </c>
      <c r="H1274" s="1" t="s">
        <v>17775</v>
      </c>
      <c r="I1274" s="1" t="s">
        <v>11083</v>
      </c>
      <c r="J1274" s="1"/>
      <c r="K1274" s="1" t="s">
        <v>22761</v>
      </c>
      <c r="L1274" s="1" t="s">
        <v>1272</v>
      </c>
      <c r="M1274" s="1" t="s">
        <v>12755</v>
      </c>
      <c r="N1274" s="1" t="s">
        <v>13155</v>
      </c>
      <c r="O1274" s="1" t="s">
        <v>1272</v>
      </c>
      <c r="P1274" s="1" t="s">
        <v>22784</v>
      </c>
      <c r="Q1274" s="1" t="s">
        <v>23235</v>
      </c>
      <c r="R1274" s="1" t="s">
        <v>13757</v>
      </c>
      <c r="S1274" s="1" t="s">
        <v>1272</v>
      </c>
      <c r="T1274" s="1"/>
      <c r="U1274" s="1"/>
      <c r="V1274" s="1" t="s">
        <v>13771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14716</v>
      </c>
      <c r="F1275" s="1" t="s">
        <v>15763</v>
      </c>
      <c r="G1275" s="1" t="s">
        <v>16800</v>
      </c>
      <c r="H1275" s="1" t="s">
        <v>17776</v>
      </c>
      <c r="I1275" s="1" t="s">
        <v>11084</v>
      </c>
      <c r="J1275" s="1"/>
      <c r="K1275" s="1" t="s">
        <v>22761</v>
      </c>
      <c r="L1275" s="1" t="s">
        <v>1273</v>
      </c>
      <c r="M1275" s="1" t="s">
        <v>12756</v>
      </c>
      <c r="N1275" s="1" t="s">
        <v>13155</v>
      </c>
      <c r="O1275" s="1" t="s">
        <v>1273</v>
      </c>
      <c r="P1275" s="1" t="s">
        <v>22784</v>
      </c>
      <c r="Q1275" s="1" t="s">
        <v>23236</v>
      </c>
      <c r="R1275" s="1" t="s">
        <v>13757</v>
      </c>
      <c r="S1275" s="1" t="s">
        <v>1273</v>
      </c>
      <c r="T1275" s="1"/>
      <c r="U1275" s="1"/>
      <c r="V1275" s="1" t="s">
        <v>13771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6294</v>
      </c>
      <c r="G1276" s="1" t="s">
        <v>7910</v>
      </c>
      <c r="H1276" s="1" t="s">
        <v>9446</v>
      </c>
      <c r="I1276" s="1" t="s">
        <v>11085</v>
      </c>
      <c r="J1276" s="1"/>
      <c r="K1276" s="1" t="s">
        <v>22761</v>
      </c>
      <c r="L1276" s="1" t="s">
        <v>1274</v>
      </c>
      <c r="M1276" s="1" t="s">
        <v>12757</v>
      </c>
      <c r="N1276" s="1" t="s">
        <v>13155</v>
      </c>
      <c r="O1276" s="1" t="s">
        <v>1274</v>
      </c>
      <c r="P1276" s="1" t="s">
        <v>22784</v>
      </c>
      <c r="Q1276" s="1" t="s">
        <v>23237</v>
      </c>
      <c r="R1276" s="1" t="s">
        <v>13757</v>
      </c>
      <c r="S1276" s="1" t="s">
        <v>1274</v>
      </c>
      <c r="T1276" s="1"/>
      <c r="U1276" s="1"/>
      <c r="V1276" s="1" t="s">
        <v>13771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6295</v>
      </c>
      <c r="G1277" s="1" t="s">
        <v>7911</v>
      </c>
      <c r="H1277" s="1" t="s">
        <v>9447</v>
      </c>
      <c r="I1277" s="1" t="s">
        <v>11086</v>
      </c>
      <c r="J1277" s="1"/>
      <c r="K1277" s="1" t="s">
        <v>22761</v>
      </c>
      <c r="L1277" s="1" t="s">
        <v>1275</v>
      </c>
      <c r="M1277" s="1" t="s">
        <v>12758</v>
      </c>
      <c r="N1277" s="1" t="s">
        <v>13155</v>
      </c>
      <c r="O1277" s="1" t="s">
        <v>1275</v>
      </c>
      <c r="P1277" s="1" t="s">
        <v>22784</v>
      </c>
      <c r="Q1277" s="1" t="s">
        <v>23238</v>
      </c>
      <c r="R1277" s="1" t="s">
        <v>13757</v>
      </c>
      <c r="S1277" s="1" t="s">
        <v>1275</v>
      </c>
      <c r="T1277" s="1"/>
      <c r="U1277" s="1"/>
      <c r="V1277" s="1" t="s">
        <v>13771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20518</v>
      </c>
      <c r="F1278" s="1" t="s">
        <v>21264</v>
      </c>
      <c r="G1278" s="1" t="s">
        <v>22000</v>
      </c>
      <c r="H1278" s="1" t="s">
        <v>22694</v>
      </c>
      <c r="I1278" s="1" t="s">
        <v>9996</v>
      </c>
      <c r="J1278" s="1"/>
      <c r="K1278" s="1" t="s">
        <v>22761</v>
      </c>
      <c r="L1278" s="1" t="s">
        <v>1276</v>
      </c>
      <c r="M1278" s="1" t="s">
        <v>12759</v>
      </c>
      <c r="N1278" s="1" t="s">
        <v>13155</v>
      </c>
      <c r="O1278" s="1" t="s">
        <v>1276</v>
      </c>
      <c r="P1278" s="1" t="s">
        <v>22784</v>
      </c>
      <c r="Q1278" s="1" t="s">
        <v>23239</v>
      </c>
      <c r="R1278" s="1" t="s">
        <v>13757</v>
      </c>
      <c r="S1278" s="1" t="s">
        <v>1276</v>
      </c>
      <c r="T1278" s="1"/>
      <c r="U1278" s="1"/>
      <c r="V1278" s="1" t="s">
        <v>13771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14718</v>
      </c>
      <c r="F1279" s="1" t="s">
        <v>15765</v>
      </c>
      <c r="G1279" s="1" t="s">
        <v>16802</v>
      </c>
      <c r="H1279" s="1" t="s">
        <v>17778</v>
      </c>
      <c r="I1279" s="1" t="s">
        <v>11087</v>
      </c>
      <c r="J1279" s="1"/>
      <c r="K1279" s="1" t="s">
        <v>22761</v>
      </c>
      <c r="L1279" s="1" t="s">
        <v>1277</v>
      </c>
      <c r="M1279" s="1" t="s">
        <v>12760</v>
      </c>
      <c r="N1279" s="1" t="s">
        <v>13155</v>
      </c>
      <c r="O1279" s="1" t="s">
        <v>1277</v>
      </c>
      <c r="P1279" s="1" t="s">
        <v>22784</v>
      </c>
      <c r="Q1279" s="1" t="s">
        <v>23240</v>
      </c>
      <c r="R1279" s="1" t="s">
        <v>13757</v>
      </c>
      <c r="S1279" s="1" t="s">
        <v>1277</v>
      </c>
      <c r="T1279" s="1"/>
      <c r="U1279" s="1"/>
      <c r="V1279" s="1" t="s">
        <v>13771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20519</v>
      </c>
      <c r="F1280" s="1" t="s">
        <v>21265</v>
      </c>
      <c r="G1280" s="1" t="s">
        <v>22001</v>
      </c>
      <c r="H1280" s="1" t="s">
        <v>22695</v>
      </c>
      <c r="I1280" s="1" t="s">
        <v>11088</v>
      </c>
      <c r="J1280" s="1"/>
      <c r="K1280" s="1" t="s">
        <v>22761</v>
      </c>
      <c r="L1280" s="1" t="s">
        <v>1278</v>
      </c>
      <c r="M1280" s="1" t="s">
        <v>12761</v>
      </c>
      <c r="N1280" s="1" t="s">
        <v>13155</v>
      </c>
      <c r="O1280" s="1" t="s">
        <v>1278</v>
      </c>
      <c r="P1280" s="1" t="s">
        <v>22784</v>
      </c>
      <c r="Q1280" s="1" t="s">
        <v>23241</v>
      </c>
      <c r="R1280" s="1" t="s">
        <v>13757</v>
      </c>
      <c r="S1280" s="1" t="s">
        <v>1278</v>
      </c>
      <c r="T1280" s="1"/>
      <c r="U1280" s="1"/>
      <c r="V1280" s="1" t="s">
        <v>13771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20520</v>
      </c>
      <c r="F1281" s="1" t="s">
        <v>21266</v>
      </c>
      <c r="G1281" s="1" t="s">
        <v>22002</v>
      </c>
      <c r="H1281" s="1" t="s">
        <v>22696</v>
      </c>
      <c r="I1281" s="1" t="s">
        <v>11089</v>
      </c>
      <c r="J1281" s="1"/>
      <c r="K1281" s="1" t="s">
        <v>22761</v>
      </c>
      <c r="L1281" s="1" t="s">
        <v>1279</v>
      </c>
      <c r="M1281" s="1" t="s">
        <v>12762</v>
      </c>
      <c r="N1281" s="1" t="s">
        <v>13155</v>
      </c>
      <c r="O1281" s="1" t="s">
        <v>1279</v>
      </c>
      <c r="P1281" s="1" t="s">
        <v>22784</v>
      </c>
      <c r="Q1281" s="1" t="s">
        <v>23242</v>
      </c>
      <c r="R1281" s="1" t="s">
        <v>13757</v>
      </c>
      <c r="S1281" s="1" t="s">
        <v>1279</v>
      </c>
      <c r="T1281" s="1"/>
      <c r="U1281" s="1"/>
      <c r="V1281" s="1" t="s">
        <v>13771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6300</v>
      </c>
      <c r="G1282" s="1" t="s">
        <v>7916</v>
      </c>
      <c r="H1282" s="1" t="s">
        <v>9452</v>
      </c>
      <c r="I1282" s="1" t="s">
        <v>11090</v>
      </c>
      <c r="J1282" s="1"/>
      <c r="K1282" s="1" t="s">
        <v>22761</v>
      </c>
      <c r="L1282" s="1" t="s">
        <v>1280</v>
      </c>
      <c r="M1282" s="1" t="s">
        <v>12763</v>
      </c>
      <c r="N1282" s="1" t="s">
        <v>13155</v>
      </c>
      <c r="O1282" s="1" t="s">
        <v>1280</v>
      </c>
      <c r="P1282" s="1" t="s">
        <v>22784</v>
      </c>
      <c r="Q1282" s="1" t="s">
        <v>23243</v>
      </c>
      <c r="R1282" s="1" t="s">
        <v>13757</v>
      </c>
      <c r="S1282" s="1" t="s">
        <v>1280</v>
      </c>
      <c r="T1282" s="1"/>
      <c r="U1282" s="1"/>
      <c r="V1282" s="1" t="s">
        <v>13771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6301</v>
      </c>
      <c r="G1283" s="1" t="s">
        <v>7917</v>
      </c>
      <c r="H1283" s="1" t="s">
        <v>9453</v>
      </c>
      <c r="I1283" s="1" t="s">
        <v>11091</v>
      </c>
      <c r="J1283" s="1"/>
      <c r="K1283" s="1" t="s">
        <v>22761</v>
      </c>
      <c r="L1283" s="1" t="s">
        <v>1281</v>
      </c>
      <c r="M1283" s="1" t="s">
        <v>12764</v>
      </c>
      <c r="N1283" s="1" t="s">
        <v>13155</v>
      </c>
      <c r="O1283" s="1" t="s">
        <v>1281</v>
      </c>
      <c r="P1283" s="1" t="s">
        <v>22784</v>
      </c>
      <c r="Q1283" s="1" t="s">
        <v>23244</v>
      </c>
      <c r="R1283" s="1" t="s">
        <v>13757</v>
      </c>
      <c r="S1283" s="1" t="s">
        <v>1281</v>
      </c>
      <c r="T1283" s="1"/>
      <c r="U1283" s="1"/>
      <c r="V1283" s="1" t="s">
        <v>13771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6302</v>
      </c>
      <c r="G1284" s="1" t="s">
        <v>7918</v>
      </c>
      <c r="H1284" s="1" t="s">
        <v>9454</v>
      </c>
      <c r="I1284" s="1" t="s">
        <v>11092</v>
      </c>
      <c r="J1284" s="1"/>
      <c r="K1284" s="1" t="s">
        <v>22761</v>
      </c>
      <c r="L1284" s="1" t="s">
        <v>1282</v>
      </c>
      <c r="M1284" s="1" t="s">
        <v>12765</v>
      </c>
      <c r="N1284" s="1" t="s">
        <v>13155</v>
      </c>
      <c r="O1284" s="1" t="s">
        <v>1282</v>
      </c>
      <c r="P1284" s="1" t="s">
        <v>22784</v>
      </c>
      <c r="Q1284" s="1" t="s">
        <v>23245</v>
      </c>
      <c r="R1284" s="1" t="s">
        <v>13757</v>
      </c>
      <c r="S1284" s="1" t="s">
        <v>1282</v>
      </c>
      <c r="T1284" s="1"/>
      <c r="U1284" s="1"/>
      <c r="V1284" s="1" t="s">
        <v>13771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20521</v>
      </c>
      <c r="F1285" s="1" t="s">
        <v>21267</v>
      </c>
      <c r="G1285" s="1" t="s">
        <v>22003</v>
      </c>
      <c r="H1285" s="1" t="s">
        <v>22697</v>
      </c>
      <c r="I1285" s="1" t="s">
        <v>11093</v>
      </c>
      <c r="J1285" s="1"/>
      <c r="K1285" s="1" t="s">
        <v>22761</v>
      </c>
      <c r="L1285" s="1" t="s">
        <v>1283</v>
      </c>
      <c r="M1285" s="1" t="s">
        <v>12766</v>
      </c>
      <c r="N1285" s="1" t="s">
        <v>13155</v>
      </c>
      <c r="O1285" s="1" t="s">
        <v>1283</v>
      </c>
      <c r="P1285" s="1" t="s">
        <v>22784</v>
      </c>
      <c r="Q1285" s="1" t="s">
        <v>23246</v>
      </c>
      <c r="R1285" s="1" t="s">
        <v>13757</v>
      </c>
      <c r="S1285" s="1" t="s">
        <v>1283</v>
      </c>
      <c r="T1285" s="1"/>
      <c r="U1285" s="1"/>
      <c r="V1285" s="1" t="s">
        <v>13771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6304</v>
      </c>
      <c r="G1286" s="1" t="s">
        <v>7920</v>
      </c>
      <c r="H1286" s="1" t="s">
        <v>9456</v>
      </c>
      <c r="I1286" s="1" t="s">
        <v>11094</v>
      </c>
      <c r="J1286" s="1"/>
      <c r="K1286" s="1" t="s">
        <v>22761</v>
      </c>
      <c r="L1286" s="1" t="s">
        <v>1284</v>
      </c>
      <c r="M1286" s="1" t="s">
        <v>12767</v>
      </c>
      <c r="N1286" s="1" t="s">
        <v>13155</v>
      </c>
      <c r="O1286" s="1" t="s">
        <v>1284</v>
      </c>
      <c r="P1286" s="1" t="s">
        <v>22784</v>
      </c>
      <c r="Q1286" s="1" t="s">
        <v>23247</v>
      </c>
      <c r="R1286" s="1" t="s">
        <v>13757</v>
      </c>
      <c r="S1286" s="1" t="s">
        <v>1284</v>
      </c>
      <c r="T1286" s="1"/>
      <c r="U1286" s="1"/>
      <c r="V1286" s="1" t="s">
        <v>13771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6305</v>
      </c>
      <c r="G1287" s="1" t="s">
        <v>7921</v>
      </c>
      <c r="H1287" s="1" t="s">
        <v>9457</v>
      </c>
      <c r="I1287" s="1" t="s">
        <v>11095</v>
      </c>
      <c r="J1287" s="1"/>
      <c r="K1287" s="1" t="s">
        <v>22761</v>
      </c>
      <c r="L1287" s="1" t="s">
        <v>1285</v>
      </c>
      <c r="M1287" s="1" t="s">
        <v>12768</v>
      </c>
      <c r="N1287" s="1" t="s">
        <v>13155</v>
      </c>
      <c r="O1287" s="1" t="s">
        <v>1285</v>
      </c>
      <c r="P1287" s="1" t="s">
        <v>22784</v>
      </c>
      <c r="Q1287" s="1" t="s">
        <v>23248</v>
      </c>
      <c r="R1287" s="1" t="s">
        <v>13757</v>
      </c>
      <c r="S1287" s="1" t="s">
        <v>1285</v>
      </c>
      <c r="T1287" s="1"/>
      <c r="U1287" s="1"/>
      <c r="V1287" s="1" t="s">
        <v>13771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20522</v>
      </c>
      <c r="F1288" s="1" t="s">
        <v>21268</v>
      </c>
      <c r="G1288" s="1" t="s">
        <v>22004</v>
      </c>
      <c r="H1288" s="1" t="s">
        <v>22698</v>
      </c>
      <c r="I1288" s="1" t="s">
        <v>11096</v>
      </c>
      <c r="J1288" s="1"/>
      <c r="K1288" s="1" t="s">
        <v>22761</v>
      </c>
      <c r="L1288" s="1" t="s">
        <v>1286</v>
      </c>
      <c r="M1288" s="1" t="s">
        <v>12769</v>
      </c>
      <c r="N1288" s="1" t="s">
        <v>13155</v>
      </c>
      <c r="O1288" s="1" t="s">
        <v>1286</v>
      </c>
      <c r="P1288" s="1" t="s">
        <v>22784</v>
      </c>
      <c r="Q1288" s="1" t="s">
        <v>23249</v>
      </c>
      <c r="R1288" s="1" t="s">
        <v>13757</v>
      </c>
      <c r="S1288" s="1" t="s">
        <v>1286</v>
      </c>
      <c r="T1288" s="1"/>
      <c r="U1288" s="1"/>
      <c r="V1288" s="1" t="s">
        <v>13771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6307</v>
      </c>
      <c r="G1289" s="1" t="s">
        <v>7923</v>
      </c>
      <c r="H1289" s="1" t="s">
        <v>9459</v>
      </c>
      <c r="I1289" s="1" t="s">
        <v>11097</v>
      </c>
      <c r="J1289" s="1"/>
      <c r="K1289" s="1" t="s">
        <v>22761</v>
      </c>
      <c r="L1289" s="1" t="s">
        <v>1287</v>
      </c>
      <c r="M1289" s="1" t="s">
        <v>12770</v>
      </c>
      <c r="N1289" s="1" t="s">
        <v>13155</v>
      </c>
      <c r="O1289" s="1" t="s">
        <v>1287</v>
      </c>
      <c r="P1289" s="1" t="s">
        <v>22784</v>
      </c>
      <c r="Q1289" s="1" t="s">
        <v>23250</v>
      </c>
      <c r="R1289" s="1" t="s">
        <v>13757</v>
      </c>
      <c r="S1289" s="1" t="s">
        <v>1287</v>
      </c>
      <c r="T1289" s="1"/>
      <c r="U1289" s="1"/>
      <c r="V1289" s="1" t="s">
        <v>13771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6308</v>
      </c>
      <c r="G1290" s="1" t="s">
        <v>7924</v>
      </c>
      <c r="H1290" s="1" t="s">
        <v>9460</v>
      </c>
      <c r="I1290" s="1" t="s">
        <v>11098</v>
      </c>
      <c r="J1290" s="1"/>
      <c r="K1290" s="1" t="s">
        <v>22761</v>
      </c>
      <c r="L1290" s="1" t="s">
        <v>1288</v>
      </c>
      <c r="M1290" s="1" t="s">
        <v>12771</v>
      </c>
      <c r="N1290" s="1" t="s">
        <v>13155</v>
      </c>
      <c r="O1290" s="1" t="s">
        <v>1288</v>
      </c>
      <c r="P1290" s="1" t="s">
        <v>22784</v>
      </c>
      <c r="Q1290" s="1" t="s">
        <v>23251</v>
      </c>
      <c r="R1290" s="1" t="s">
        <v>13757</v>
      </c>
      <c r="S1290" s="1" t="s">
        <v>1288</v>
      </c>
      <c r="T1290" s="1"/>
      <c r="U1290" s="1"/>
      <c r="V1290" s="1" t="s">
        <v>13771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14724</v>
      </c>
      <c r="F1291" s="1" t="s">
        <v>15771</v>
      </c>
      <c r="G1291" s="1" t="s">
        <v>16808</v>
      </c>
      <c r="H1291" s="1" t="s">
        <v>17784</v>
      </c>
      <c r="I1291" s="1" t="s">
        <v>11099</v>
      </c>
      <c r="J1291" s="1"/>
      <c r="K1291" s="1" t="s">
        <v>22761</v>
      </c>
      <c r="L1291" s="1" t="s">
        <v>1289</v>
      </c>
      <c r="M1291" s="1" t="s">
        <v>12772</v>
      </c>
      <c r="N1291" s="1" t="s">
        <v>13155</v>
      </c>
      <c r="O1291" s="1" t="s">
        <v>1289</v>
      </c>
      <c r="P1291" s="1" t="s">
        <v>22784</v>
      </c>
      <c r="Q1291" s="1" t="s">
        <v>23252</v>
      </c>
      <c r="R1291" s="1" t="s">
        <v>13757</v>
      </c>
      <c r="S1291" s="1" t="s">
        <v>1289</v>
      </c>
      <c r="T1291" s="1"/>
      <c r="U1291" s="1"/>
      <c r="V1291" s="1" t="s">
        <v>13771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20523</v>
      </c>
      <c r="F1292" s="1" t="s">
        <v>21269</v>
      </c>
      <c r="G1292" s="1" t="s">
        <v>22005</v>
      </c>
      <c r="H1292" s="1" t="s">
        <v>22699</v>
      </c>
      <c r="I1292" s="1" t="s">
        <v>11100</v>
      </c>
      <c r="J1292" s="1"/>
      <c r="K1292" s="1" t="s">
        <v>22761</v>
      </c>
      <c r="L1292" s="1" t="s">
        <v>1290</v>
      </c>
      <c r="M1292" s="1" t="s">
        <v>12773</v>
      </c>
      <c r="N1292" s="1" t="s">
        <v>13155</v>
      </c>
      <c r="O1292" s="1" t="s">
        <v>1290</v>
      </c>
      <c r="P1292" s="1" t="s">
        <v>22784</v>
      </c>
      <c r="Q1292" s="1" t="s">
        <v>23253</v>
      </c>
      <c r="R1292" s="1" t="s">
        <v>13757</v>
      </c>
      <c r="S1292" s="1" t="s">
        <v>1290</v>
      </c>
      <c r="T1292" s="1"/>
      <c r="U1292" s="1"/>
      <c r="V1292" s="1" t="s">
        <v>13771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14725</v>
      </c>
      <c r="F1293" s="1" t="s">
        <v>15772</v>
      </c>
      <c r="G1293" s="1" t="s">
        <v>16809</v>
      </c>
      <c r="H1293" s="1" t="s">
        <v>17785</v>
      </c>
      <c r="I1293" s="1" t="s">
        <v>11101</v>
      </c>
      <c r="J1293" s="1"/>
      <c r="K1293" s="1" t="s">
        <v>22761</v>
      </c>
      <c r="L1293" s="1" t="s">
        <v>1291</v>
      </c>
      <c r="M1293" s="1" t="s">
        <v>12774</v>
      </c>
      <c r="N1293" s="1" t="s">
        <v>13155</v>
      </c>
      <c r="O1293" s="1" t="s">
        <v>1291</v>
      </c>
      <c r="P1293" s="1" t="s">
        <v>22784</v>
      </c>
      <c r="Q1293" s="1" t="s">
        <v>23254</v>
      </c>
      <c r="R1293" s="1" t="s">
        <v>13757</v>
      </c>
      <c r="S1293" s="1" t="s">
        <v>1291</v>
      </c>
      <c r="T1293" s="1"/>
      <c r="U1293" s="1"/>
      <c r="V1293" s="1" t="s">
        <v>13771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6312</v>
      </c>
      <c r="G1294" s="1" t="s">
        <v>7928</v>
      </c>
      <c r="H1294" s="1" t="s">
        <v>9464</v>
      </c>
      <c r="I1294" s="1" t="s">
        <v>11102</v>
      </c>
      <c r="J1294" s="1"/>
      <c r="K1294" s="1" t="s">
        <v>22761</v>
      </c>
      <c r="L1294" s="1" t="s">
        <v>1292</v>
      </c>
      <c r="M1294" s="1" t="s">
        <v>12775</v>
      </c>
      <c r="N1294" s="1" t="s">
        <v>13155</v>
      </c>
      <c r="O1294" s="1" t="s">
        <v>1292</v>
      </c>
      <c r="P1294" s="1" t="s">
        <v>22784</v>
      </c>
      <c r="Q1294" s="1" t="s">
        <v>23255</v>
      </c>
      <c r="R1294" s="1" t="s">
        <v>13757</v>
      </c>
      <c r="S1294" s="1" t="s">
        <v>1292</v>
      </c>
      <c r="T1294" s="1"/>
      <c r="U1294" s="1"/>
      <c r="V1294" s="1" t="s">
        <v>13771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6313</v>
      </c>
      <c r="G1295" s="1" t="s">
        <v>7929</v>
      </c>
      <c r="H1295" s="1" t="s">
        <v>9465</v>
      </c>
      <c r="I1295" s="1" t="s">
        <v>11103</v>
      </c>
      <c r="J1295" s="1"/>
      <c r="K1295" s="1" t="s">
        <v>22761</v>
      </c>
      <c r="L1295" s="1" t="s">
        <v>1293</v>
      </c>
      <c r="M1295" s="1" t="s">
        <v>12776</v>
      </c>
      <c r="N1295" s="1" t="s">
        <v>13155</v>
      </c>
      <c r="O1295" s="1" t="s">
        <v>1293</v>
      </c>
      <c r="P1295" s="1" t="s">
        <v>22784</v>
      </c>
      <c r="Q1295" s="1" t="s">
        <v>23256</v>
      </c>
      <c r="R1295" s="1" t="s">
        <v>13757</v>
      </c>
      <c r="S1295" s="1" t="s">
        <v>1293</v>
      </c>
      <c r="T1295" s="1"/>
      <c r="U1295" s="1"/>
      <c r="V1295" s="1" t="s">
        <v>13771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20524</v>
      </c>
      <c r="F1296" s="1" t="s">
        <v>21270</v>
      </c>
      <c r="G1296" s="1" t="s">
        <v>22006</v>
      </c>
      <c r="H1296" s="1" t="s">
        <v>22700</v>
      </c>
      <c r="I1296" s="1" t="s">
        <v>11104</v>
      </c>
      <c r="J1296" s="1"/>
      <c r="K1296" s="1" t="s">
        <v>22761</v>
      </c>
      <c r="L1296" s="1" t="s">
        <v>1294</v>
      </c>
      <c r="M1296" s="1" t="s">
        <v>12777</v>
      </c>
      <c r="N1296" s="1" t="s">
        <v>13155</v>
      </c>
      <c r="O1296" s="1" t="s">
        <v>1294</v>
      </c>
      <c r="P1296" s="1" t="s">
        <v>22784</v>
      </c>
      <c r="Q1296" s="1" t="s">
        <v>23257</v>
      </c>
      <c r="R1296" s="1" t="s">
        <v>13757</v>
      </c>
      <c r="S1296" s="1" t="s">
        <v>1294</v>
      </c>
      <c r="T1296" s="1"/>
      <c r="U1296" s="1"/>
      <c r="V1296" s="1" t="s">
        <v>13771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20525</v>
      </c>
      <c r="F1297" s="1" t="s">
        <v>21271</v>
      </c>
      <c r="G1297" s="1" t="s">
        <v>22007</v>
      </c>
      <c r="H1297" s="1" t="s">
        <v>22701</v>
      </c>
      <c r="I1297" s="1" t="s">
        <v>11105</v>
      </c>
      <c r="J1297" s="1"/>
      <c r="K1297" s="1" t="s">
        <v>22761</v>
      </c>
      <c r="L1297" s="1" t="s">
        <v>1295</v>
      </c>
      <c r="M1297" s="1" t="s">
        <v>12778</v>
      </c>
      <c r="N1297" s="1" t="s">
        <v>13155</v>
      </c>
      <c r="O1297" s="1" t="s">
        <v>1295</v>
      </c>
      <c r="P1297" s="1" t="s">
        <v>22784</v>
      </c>
      <c r="Q1297" s="1" t="s">
        <v>23258</v>
      </c>
      <c r="R1297" s="1" t="s">
        <v>13757</v>
      </c>
      <c r="S1297" s="1" t="s">
        <v>1295</v>
      </c>
      <c r="T1297" s="1"/>
      <c r="U1297" s="1"/>
      <c r="V1297" s="1" t="s">
        <v>13771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6316</v>
      </c>
      <c r="G1298" s="1" t="s">
        <v>7932</v>
      </c>
      <c r="H1298" s="1" t="s">
        <v>9468</v>
      </c>
      <c r="I1298" s="1" t="s">
        <v>11106</v>
      </c>
      <c r="J1298" s="1"/>
      <c r="K1298" s="1" t="s">
        <v>22761</v>
      </c>
      <c r="L1298" s="1" t="s">
        <v>1296</v>
      </c>
      <c r="M1298" s="1" t="s">
        <v>12779</v>
      </c>
      <c r="N1298" s="1" t="s">
        <v>13155</v>
      </c>
      <c r="O1298" s="1" t="s">
        <v>1296</v>
      </c>
      <c r="P1298" s="1" t="s">
        <v>22784</v>
      </c>
      <c r="Q1298" s="1" t="s">
        <v>23259</v>
      </c>
      <c r="R1298" s="1" t="s">
        <v>13757</v>
      </c>
      <c r="S1298" s="1" t="s">
        <v>1296</v>
      </c>
      <c r="T1298" s="1"/>
      <c r="U1298" s="1"/>
      <c r="V1298" s="1" t="s">
        <v>13771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14728</v>
      </c>
      <c r="F1299" s="1" t="s">
        <v>15775</v>
      </c>
      <c r="G1299" s="1" t="s">
        <v>16812</v>
      </c>
      <c r="H1299" s="1" t="s">
        <v>17788</v>
      </c>
      <c r="I1299" s="1" t="s">
        <v>11107</v>
      </c>
      <c r="J1299" s="1"/>
      <c r="K1299" s="1" t="s">
        <v>22761</v>
      </c>
      <c r="L1299" s="1" t="s">
        <v>1297</v>
      </c>
      <c r="M1299" s="1" t="s">
        <v>12780</v>
      </c>
      <c r="N1299" s="1" t="s">
        <v>13155</v>
      </c>
      <c r="O1299" s="1" t="s">
        <v>1297</v>
      </c>
      <c r="P1299" s="1" t="s">
        <v>22784</v>
      </c>
      <c r="Q1299" s="1" t="s">
        <v>23260</v>
      </c>
      <c r="R1299" s="1" t="s">
        <v>13757</v>
      </c>
      <c r="S1299" s="1" t="s">
        <v>1297</v>
      </c>
      <c r="T1299" s="1"/>
      <c r="U1299" s="1"/>
      <c r="V1299" s="1" t="s">
        <v>13771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6318</v>
      </c>
      <c r="G1300" s="1" t="s">
        <v>7934</v>
      </c>
      <c r="H1300" s="1" t="s">
        <v>9470</v>
      </c>
      <c r="I1300" s="1" t="s">
        <v>11108</v>
      </c>
      <c r="J1300" s="1"/>
      <c r="K1300" s="1" t="s">
        <v>22761</v>
      </c>
      <c r="L1300" s="1" t="s">
        <v>1298</v>
      </c>
      <c r="M1300" s="1" t="s">
        <v>12781</v>
      </c>
      <c r="N1300" s="1" t="s">
        <v>13155</v>
      </c>
      <c r="O1300" s="1" t="s">
        <v>1298</v>
      </c>
      <c r="P1300" s="1" t="s">
        <v>22784</v>
      </c>
      <c r="Q1300" s="1" t="s">
        <v>23261</v>
      </c>
      <c r="R1300" s="1" t="s">
        <v>13757</v>
      </c>
      <c r="S1300" s="1" t="s">
        <v>1298</v>
      </c>
      <c r="T1300" s="1"/>
      <c r="U1300" s="1"/>
      <c r="V1300" s="1" t="s">
        <v>13771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6319</v>
      </c>
      <c r="G1301" s="1" t="s">
        <v>7935</v>
      </c>
      <c r="H1301" s="1" t="s">
        <v>9471</v>
      </c>
      <c r="I1301" s="1" t="s">
        <v>11109</v>
      </c>
      <c r="J1301" s="1"/>
      <c r="K1301" s="1" t="s">
        <v>22761</v>
      </c>
      <c r="L1301" s="1" t="s">
        <v>1299</v>
      </c>
      <c r="M1301" s="1" t="s">
        <v>12782</v>
      </c>
      <c r="N1301" s="1" t="s">
        <v>13155</v>
      </c>
      <c r="O1301" s="1" t="s">
        <v>1299</v>
      </c>
      <c r="P1301" s="1" t="s">
        <v>22784</v>
      </c>
      <c r="Q1301" s="1" t="s">
        <v>23262</v>
      </c>
      <c r="R1301" s="1" t="s">
        <v>13757</v>
      </c>
      <c r="S1301" s="1" t="s">
        <v>1299</v>
      </c>
      <c r="T1301" s="1"/>
      <c r="U1301" s="1"/>
      <c r="V1301" s="1" t="s">
        <v>13771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14729</v>
      </c>
      <c r="F1302" s="1" t="s">
        <v>15776</v>
      </c>
      <c r="G1302" s="1" t="s">
        <v>16813</v>
      </c>
      <c r="H1302" s="1" t="s">
        <v>17789</v>
      </c>
      <c r="I1302" s="1" t="s">
        <v>11110</v>
      </c>
      <c r="J1302" s="1"/>
      <c r="K1302" s="1" t="s">
        <v>22761</v>
      </c>
      <c r="L1302" s="1" t="s">
        <v>1300</v>
      </c>
      <c r="M1302" s="1" t="s">
        <v>12783</v>
      </c>
      <c r="N1302" s="1" t="s">
        <v>13155</v>
      </c>
      <c r="O1302" s="1" t="s">
        <v>1300</v>
      </c>
      <c r="P1302" s="1" t="s">
        <v>22784</v>
      </c>
      <c r="Q1302" s="1" t="s">
        <v>23263</v>
      </c>
      <c r="R1302" s="1" t="s">
        <v>13757</v>
      </c>
      <c r="S1302" s="1" t="s">
        <v>1300</v>
      </c>
      <c r="T1302" s="1"/>
      <c r="U1302" s="1"/>
      <c r="V1302" s="1" t="s">
        <v>13771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14730</v>
      </c>
      <c r="F1303" s="1" t="s">
        <v>15777</v>
      </c>
      <c r="G1303" s="1" t="s">
        <v>16814</v>
      </c>
      <c r="H1303" s="1" t="s">
        <v>17790</v>
      </c>
      <c r="I1303" s="1" t="s">
        <v>11111</v>
      </c>
      <c r="J1303" s="1"/>
      <c r="K1303" s="1" t="s">
        <v>22761</v>
      </c>
      <c r="L1303" s="1" t="s">
        <v>1301</v>
      </c>
      <c r="M1303" s="1" t="s">
        <v>12784</v>
      </c>
      <c r="N1303" s="1" t="s">
        <v>13155</v>
      </c>
      <c r="O1303" s="1" t="s">
        <v>1301</v>
      </c>
      <c r="P1303" s="1" t="s">
        <v>22784</v>
      </c>
      <c r="Q1303" s="1" t="s">
        <v>23264</v>
      </c>
      <c r="R1303" s="1" t="s">
        <v>13757</v>
      </c>
      <c r="S1303" s="1" t="s">
        <v>1301</v>
      </c>
      <c r="T1303" s="1"/>
      <c r="U1303" s="1"/>
      <c r="V1303" s="1" t="s">
        <v>13771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20526</v>
      </c>
      <c r="F1304" s="1" t="s">
        <v>21272</v>
      </c>
      <c r="G1304" s="1" t="s">
        <v>22008</v>
      </c>
      <c r="H1304" s="1" t="s">
        <v>22702</v>
      </c>
      <c r="I1304" s="1" t="s">
        <v>11112</v>
      </c>
      <c r="J1304" s="1"/>
      <c r="K1304" s="1" t="s">
        <v>22761</v>
      </c>
      <c r="L1304" s="1" t="s">
        <v>1302</v>
      </c>
      <c r="M1304" s="1" t="s">
        <v>12785</v>
      </c>
      <c r="N1304" s="1" t="s">
        <v>13155</v>
      </c>
      <c r="O1304" s="1" t="s">
        <v>1302</v>
      </c>
      <c r="P1304" s="1" t="s">
        <v>22784</v>
      </c>
      <c r="Q1304" s="1" t="s">
        <v>23265</v>
      </c>
      <c r="R1304" s="1" t="s">
        <v>13757</v>
      </c>
      <c r="S1304" s="1" t="s">
        <v>1302</v>
      </c>
      <c r="T1304" s="1"/>
      <c r="U1304" s="1"/>
      <c r="V1304" s="1" t="s">
        <v>13771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6323</v>
      </c>
      <c r="G1305" s="1" t="s">
        <v>7939</v>
      </c>
      <c r="H1305" s="1" t="s">
        <v>9475</v>
      </c>
      <c r="I1305" s="1" t="s">
        <v>11113</v>
      </c>
      <c r="J1305" s="1"/>
      <c r="K1305" s="1" t="s">
        <v>22761</v>
      </c>
      <c r="L1305" s="1" t="s">
        <v>1303</v>
      </c>
      <c r="M1305" s="1" t="s">
        <v>12786</v>
      </c>
      <c r="N1305" s="1" t="s">
        <v>13155</v>
      </c>
      <c r="O1305" s="1" t="s">
        <v>1303</v>
      </c>
      <c r="P1305" s="1" t="s">
        <v>22784</v>
      </c>
      <c r="Q1305" s="1" t="s">
        <v>23266</v>
      </c>
      <c r="R1305" s="1" t="s">
        <v>13757</v>
      </c>
      <c r="S1305" s="1" t="s">
        <v>1303</v>
      </c>
      <c r="T1305" s="1"/>
      <c r="U1305" s="1"/>
      <c r="V1305" s="1" t="s">
        <v>13771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20527</v>
      </c>
      <c r="F1306" s="1" t="s">
        <v>21273</v>
      </c>
      <c r="G1306" s="1" t="s">
        <v>22009</v>
      </c>
      <c r="H1306" s="1" t="s">
        <v>22703</v>
      </c>
      <c r="I1306" s="1" t="s">
        <v>11114</v>
      </c>
      <c r="J1306" s="1"/>
      <c r="K1306" s="1" t="s">
        <v>22761</v>
      </c>
      <c r="L1306" s="1" t="s">
        <v>1304</v>
      </c>
      <c r="M1306" s="1" t="s">
        <v>12787</v>
      </c>
      <c r="N1306" s="1" t="s">
        <v>13155</v>
      </c>
      <c r="O1306" s="1" t="s">
        <v>1304</v>
      </c>
      <c r="P1306" s="1" t="s">
        <v>22784</v>
      </c>
      <c r="Q1306" s="1" t="s">
        <v>23267</v>
      </c>
      <c r="R1306" s="1" t="s">
        <v>13757</v>
      </c>
      <c r="S1306" s="1" t="s">
        <v>1304</v>
      </c>
      <c r="T1306" s="1"/>
      <c r="U1306" s="1"/>
      <c r="V1306" s="1" t="s">
        <v>13771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6325</v>
      </c>
      <c r="G1307" s="1" t="s">
        <v>7941</v>
      </c>
      <c r="H1307" s="1" t="s">
        <v>6325</v>
      </c>
      <c r="I1307" s="1" t="s">
        <v>11115</v>
      </c>
      <c r="J1307" s="1"/>
      <c r="K1307" s="1" t="s">
        <v>22761</v>
      </c>
      <c r="L1307" s="1" t="s">
        <v>1305</v>
      </c>
      <c r="M1307" s="1" t="s">
        <v>12788</v>
      </c>
      <c r="N1307" s="1" t="s">
        <v>13155</v>
      </c>
      <c r="O1307" s="1" t="s">
        <v>1305</v>
      </c>
      <c r="P1307" s="1" t="s">
        <v>22784</v>
      </c>
      <c r="Q1307" s="1" t="s">
        <v>23268</v>
      </c>
      <c r="R1307" s="1" t="s">
        <v>13757</v>
      </c>
      <c r="S1307" s="1" t="s">
        <v>1305</v>
      </c>
      <c r="T1307" s="1"/>
      <c r="U1307" s="1"/>
      <c r="V1307" s="1" t="s">
        <v>13771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20528</v>
      </c>
      <c r="F1308" s="1" t="s">
        <v>21274</v>
      </c>
      <c r="G1308" s="1" t="s">
        <v>22010</v>
      </c>
      <c r="H1308" s="1" t="s">
        <v>22704</v>
      </c>
      <c r="I1308" s="1" t="s">
        <v>11116</v>
      </c>
      <c r="J1308" s="1"/>
      <c r="K1308" s="1" t="s">
        <v>22761</v>
      </c>
      <c r="L1308" s="1" t="s">
        <v>1306</v>
      </c>
      <c r="M1308" s="1" t="s">
        <v>12789</v>
      </c>
      <c r="N1308" s="1" t="s">
        <v>13155</v>
      </c>
      <c r="O1308" s="1" t="s">
        <v>1306</v>
      </c>
      <c r="P1308" s="1" t="s">
        <v>22784</v>
      </c>
      <c r="Q1308" s="1" t="s">
        <v>23269</v>
      </c>
      <c r="R1308" s="1" t="s">
        <v>13757</v>
      </c>
      <c r="S1308" s="1" t="s">
        <v>1306</v>
      </c>
      <c r="T1308" s="1"/>
      <c r="U1308" s="1"/>
      <c r="V1308" s="1" t="s">
        <v>13771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14734</v>
      </c>
      <c r="F1309" s="1" t="s">
        <v>15781</v>
      </c>
      <c r="G1309" s="1" t="s">
        <v>16818</v>
      </c>
      <c r="H1309" s="1" t="s">
        <v>17794</v>
      </c>
      <c r="I1309" s="1" t="s">
        <v>11117</v>
      </c>
      <c r="J1309" s="1"/>
      <c r="K1309" s="1" t="s">
        <v>22761</v>
      </c>
      <c r="L1309" s="1" t="s">
        <v>1307</v>
      </c>
      <c r="M1309" s="1" t="s">
        <v>12790</v>
      </c>
      <c r="N1309" s="1" t="s">
        <v>13155</v>
      </c>
      <c r="O1309" s="1" t="s">
        <v>1307</v>
      </c>
      <c r="P1309" s="1" t="s">
        <v>22784</v>
      </c>
      <c r="Q1309" s="1" t="s">
        <v>23270</v>
      </c>
      <c r="R1309" s="1" t="s">
        <v>13757</v>
      </c>
      <c r="S1309" s="1" t="s">
        <v>1307</v>
      </c>
      <c r="T1309" s="1"/>
      <c r="U1309" s="1"/>
      <c r="V1309" s="1" t="s">
        <v>13771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6328</v>
      </c>
      <c r="G1310" s="1" t="s">
        <v>7944</v>
      </c>
      <c r="H1310" s="1" t="s">
        <v>9479</v>
      </c>
      <c r="I1310" s="1" t="s">
        <v>11118</v>
      </c>
      <c r="J1310" s="1"/>
      <c r="K1310" s="1" t="s">
        <v>22761</v>
      </c>
      <c r="L1310" s="1" t="s">
        <v>1308</v>
      </c>
      <c r="M1310" s="1" t="s">
        <v>12791</v>
      </c>
      <c r="N1310" s="1" t="s">
        <v>13155</v>
      </c>
      <c r="O1310" s="1" t="s">
        <v>1308</v>
      </c>
      <c r="P1310" s="1" t="s">
        <v>22784</v>
      </c>
      <c r="Q1310" s="1" t="s">
        <v>23271</v>
      </c>
      <c r="R1310" s="1" t="s">
        <v>13757</v>
      </c>
      <c r="S1310" s="1" t="s">
        <v>1308</v>
      </c>
      <c r="T1310" s="1"/>
      <c r="U1310" s="1"/>
      <c r="V1310" s="1" t="s">
        <v>13771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20529</v>
      </c>
      <c r="F1311" s="1" t="s">
        <v>21275</v>
      </c>
      <c r="G1311" s="1" t="s">
        <v>22011</v>
      </c>
      <c r="H1311" s="1" t="s">
        <v>22705</v>
      </c>
      <c r="I1311" s="1" t="s">
        <v>11119</v>
      </c>
      <c r="J1311" s="1"/>
      <c r="K1311" s="1" t="s">
        <v>22761</v>
      </c>
      <c r="L1311" s="1" t="s">
        <v>1309</v>
      </c>
      <c r="M1311" s="1" t="s">
        <v>12792</v>
      </c>
      <c r="N1311" s="1" t="s">
        <v>13155</v>
      </c>
      <c r="O1311" s="1" t="s">
        <v>1309</v>
      </c>
      <c r="P1311" s="1" t="s">
        <v>22784</v>
      </c>
      <c r="Q1311" s="1" t="s">
        <v>23272</v>
      </c>
      <c r="R1311" s="1" t="s">
        <v>13757</v>
      </c>
      <c r="S1311" s="1" t="s">
        <v>1309</v>
      </c>
      <c r="T1311" s="1"/>
      <c r="U1311" s="1"/>
      <c r="V1311" s="1" t="s">
        <v>13771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14736</v>
      </c>
      <c r="F1312" s="1" t="s">
        <v>15783</v>
      </c>
      <c r="G1312" s="1" t="s">
        <v>16820</v>
      </c>
      <c r="H1312" s="1" t="s">
        <v>17796</v>
      </c>
      <c r="I1312" s="1" t="s">
        <v>11120</v>
      </c>
      <c r="J1312" s="1"/>
      <c r="K1312" s="1" t="s">
        <v>22761</v>
      </c>
      <c r="L1312" s="1" t="s">
        <v>1310</v>
      </c>
      <c r="M1312" s="1" t="s">
        <v>12793</v>
      </c>
      <c r="N1312" s="1" t="s">
        <v>13155</v>
      </c>
      <c r="O1312" s="1" t="s">
        <v>1310</v>
      </c>
      <c r="P1312" s="1" t="s">
        <v>22784</v>
      </c>
      <c r="Q1312" s="1" t="s">
        <v>23273</v>
      </c>
      <c r="R1312" s="1" t="s">
        <v>13757</v>
      </c>
      <c r="S1312" s="1" t="s">
        <v>1310</v>
      </c>
      <c r="T1312" s="1"/>
      <c r="U1312" s="1"/>
      <c r="V1312" s="1" t="s">
        <v>13771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20530</v>
      </c>
      <c r="F1313" s="1" t="s">
        <v>21276</v>
      </c>
      <c r="G1313" s="1" t="s">
        <v>22012</v>
      </c>
      <c r="H1313" s="1" t="s">
        <v>22706</v>
      </c>
      <c r="I1313" s="1" t="s">
        <v>11121</v>
      </c>
      <c r="J1313" s="1"/>
      <c r="K1313" s="1" t="s">
        <v>22761</v>
      </c>
      <c r="L1313" s="1" t="s">
        <v>1311</v>
      </c>
      <c r="M1313" s="1" t="s">
        <v>12794</v>
      </c>
      <c r="N1313" s="1" t="s">
        <v>13155</v>
      </c>
      <c r="O1313" s="1" t="s">
        <v>1311</v>
      </c>
      <c r="P1313" s="1" t="s">
        <v>22784</v>
      </c>
      <c r="Q1313" s="1" t="s">
        <v>23274</v>
      </c>
      <c r="R1313" s="1" t="s">
        <v>13757</v>
      </c>
      <c r="S1313" s="1" t="s">
        <v>1311</v>
      </c>
      <c r="T1313" s="1"/>
      <c r="U1313" s="1"/>
      <c r="V1313" s="1" t="s">
        <v>13771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14738</v>
      </c>
      <c r="F1314" s="1" t="s">
        <v>15785</v>
      </c>
      <c r="G1314" s="1" t="s">
        <v>16822</v>
      </c>
      <c r="H1314" s="1" t="s">
        <v>17798</v>
      </c>
      <c r="I1314" s="1" t="s">
        <v>11122</v>
      </c>
      <c r="J1314" s="1"/>
      <c r="K1314" s="1" t="s">
        <v>22761</v>
      </c>
      <c r="L1314" s="1" t="s">
        <v>1312</v>
      </c>
      <c r="M1314" s="1" t="s">
        <v>12795</v>
      </c>
      <c r="N1314" s="1" t="s">
        <v>13155</v>
      </c>
      <c r="O1314" s="1" t="s">
        <v>1312</v>
      </c>
      <c r="P1314" s="1" t="s">
        <v>22784</v>
      </c>
      <c r="Q1314" s="1" t="s">
        <v>23275</v>
      </c>
      <c r="R1314" s="1" t="s">
        <v>13757</v>
      </c>
      <c r="S1314" s="1" t="s">
        <v>1312</v>
      </c>
      <c r="T1314" s="1"/>
      <c r="U1314" s="1"/>
      <c r="V1314" s="1" t="s">
        <v>13771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20531</v>
      </c>
      <c r="F1315" s="1" t="s">
        <v>21277</v>
      </c>
      <c r="G1315" s="1" t="s">
        <v>22013</v>
      </c>
      <c r="H1315" s="1" t="s">
        <v>22705</v>
      </c>
      <c r="I1315" s="1" t="s">
        <v>11123</v>
      </c>
      <c r="J1315" s="1"/>
      <c r="K1315" s="1" t="s">
        <v>22761</v>
      </c>
      <c r="L1315" s="1" t="s">
        <v>1313</v>
      </c>
      <c r="M1315" s="1" t="s">
        <v>12796</v>
      </c>
      <c r="N1315" s="1" t="s">
        <v>13155</v>
      </c>
      <c r="O1315" s="1" t="s">
        <v>1313</v>
      </c>
      <c r="P1315" s="1" t="s">
        <v>22784</v>
      </c>
      <c r="Q1315" s="1" t="s">
        <v>23272</v>
      </c>
      <c r="R1315" s="1" t="s">
        <v>13757</v>
      </c>
      <c r="S1315" s="1" t="s">
        <v>1313</v>
      </c>
      <c r="T1315" s="1"/>
      <c r="U1315" s="1"/>
      <c r="V1315" s="1" t="s">
        <v>13771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6334</v>
      </c>
      <c r="G1316" s="1" t="s">
        <v>7950</v>
      </c>
      <c r="H1316" s="1" t="s">
        <v>9484</v>
      </c>
      <c r="I1316" s="1" t="s">
        <v>11124</v>
      </c>
      <c r="J1316" s="1"/>
      <c r="K1316" s="1" t="s">
        <v>22761</v>
      </c>
      <c r="L1316" s="1" t="s">
        <v>1314</v>
      </c>
      <c r="M1316" s="1" t="s">
        <v>12797</v>
      </c>
      <c r="N1316" s="1" t="s">
        <v>13155</v>
      </c>
      <c r="O1316" s="1" t="s">
        <v>1314</v>
      </c>
      <c r="P1316" s="1" t="s">
        <v>22784</v>
      </c>
      <c r="Q1316" s="1" t="s">
        <v>23276</v>
      </c>
      <c r="R1316" s="1" t="s">
        <v>13757</v>
      </c>
      <c r="S1316" s="1" t="s">
        <v>1314</v>
      </c>
      <c r="T1316" s="1"/>
      <c r="U1316" s="1"/>
      <c r="V1316" s="1" t="s">
        <v>13771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14740</v>
      </c>
      <c r="F1317" s="1" t="s">
        <v>15787</v>
      </c>
      <c r="G1317" s="1" t="s">
        <v>16824</v>
      </c>
      <c r="H1317" s="1" t="s">
        <v>17799</v>
      </c>
      <c r="I1317" s="1" t="s">
        <v>11125</v>
      </c>
      <c r="J1317" s="1"/>
      <c r="K1317" s="1" t="s">
        <v>22761</v>
      </c>
      <c r="L1317" s="1" t="s">
        <v>1315</v>
      </c>
      <c r="M1317" s="1" t="s">
        <v>12798</v>
      </c>
      <c r="N1317" s="1" t="s">
        <v>13155</v>
      </c>
      <c r="O1317" s="1" t="s">
        <v>1315</v>
      </c>
      <c r="P1317" s="1" t="s">
        <v>22784</v>
      </c>
      <c r="Q1317" s="1" t="s">
        <v>23277</v>
      </c>
      <c r="R1317" s="1" t="s">
        <v>13757</v>
      </c>
      <c r="S1317" s="1" t="s">
        <v>1315</v>
      </c>
      <c r="T1317" s="1"/>
      <c r="U1317" s="1"/>
      <c r="V1317" s="1" t="s">
        <v>13771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20532</v>
      </c>
      <c r="F1318" s="1" t="s">
        <v>21278</v>
      </c>
      <c r="G1318" s="1" t="s">
        <v>22014</v>
      </c>
      <c r="H1318" s="1" t="s">
        <v>22707</v>
      </c>
      <c r="I1318" s="1" t="s">
        <v>11126</v>
      </c>
      <c r="J1318" s="1"/>
      <c r="K1318" s="1" t="s">
        <v>22761</v>
      </c>
      <c r="L1318" s="1" t="s">
        <v>1316</v>
      </c>
      <c r="M1318" s="1" t="s">
        <v>12799</v>
      </c>
      <c r="N1318" s="1" t="s">
        <v>13155</v>
      </c>
      <c r="O1318" s="1" t="s">
        <v>1316</v>
      </c>
      <c r="P1318" s="1" t="s">
        <v>22784</v>
      </c>
      <c r="Q1318" s="1" t="s">
        <v>23278</v>
      </c>
      <c r="R1318" s="1" t="s">
        <v>13757</v>
      </c>
      <c r="S1318" s="1" t="s">
        <v>1316</v>
      </c>
      <c r="T1318" s="1"/>
      <c r="U1318" s="1"/>
      <c r="V1318" s="1" t="s">
        <v>13771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14741</v>
      </c>
      <c r="F1319" s="1" t="s">
        <v>15788</v>
      </c>
      <c r="G1319" s="1" t="s">
        <v>16825</v>
      </c>
      <c r="H1319" s="1" t="s">
        <v>17800</v>
      </c>
      <c r="I1319" s="1" t="s">
        <v>11127</v>
      </c>
      <c r="J1319" s="1"/>
      <c r="K1319" s="1" t="s">
        <v>22761</v>
      </c>
      <c r="L1319" s="1" t="s">
        <v>1317</v>
      </c>
      <c r="M1319" s="1" t="s">
        <v>12800</v>
      </c>
      <c r="N1319" s="1" t="s">
        <v>13155</v>
      </c>
      <c r="O1319" s="1" t="s">
        <v>1317</v>
      </c>
      <c r="P1319" s="1" t="s">
        <v>22784</v>
      </c>
      <c r="Q1319" s="1" t="s">
        <v>23279</v>
      </c>
      <c r="R1319" s="1" t="s">
        <v>13757</v>
      </c>
      <c r="S1319" s="1" t="s">
        <v>1317</v>
      </c>
      <c r="T1319" s="1"/>
      <c r="U1319" s="1"/>
      <c r="V1319" s="1" t="s">
        <v>13771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6338</v>
      </c>
      <c r="G1320" s="1" t="s">
        <v>7954</v>
      </c>
      <c r="H1320" s="1" t="s">
        <v>9488</v>
      </c>
      <c r="I1320" s="1" t="s">
        <v>11128</v>
      </c>
      <c r="J1320" s="1"/>
      <c r="K1320" s="1" t="s">
        <v>22761</v>
      </c>
      <c r="L1320" s="1" t="s">
        <v>1318</v>
      </c>
      <c r="M1320" s="1" t="s">
        <v>12801</v>
      </c>
      <c r="N1320" s="1" t="s">
        <v>13155</v>
      </c>
      <c r="O1320" s="1" t="s">
        <v>1318</v>
      </c>
      <c r="P1320" s="1" t="s">
        <v>22784</v>
      </c>
      <c r="Q1320" s="1" t="s">
        <v>23280</v>
      </c>
      <c r="R1320" s="1" t="s">
        <v>13757</v>
      </c>
      <c r="S1320" s="1" t="s">
        <v>1318</v>
      </c>
      <c r="T1320" s="1"/>
      <c r="U1320" s="1"/>
      <c r="V1320" s="1" t="s">
        <v>13771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6339</v>
      </c>
      <c r="G1321" s="1" t="s">
        <v>7955</v>
      </c>
      <c r="H1321" s="1" t="s">
        <v>9489</v>
      </c>
      <c r="I1321" s="1" t="s">
        <v>11129</v>
      </c>
      <c r="J1321" s="1"/>
      <c r="K1321" s="1" t="s">
        <v>22761</v>
      </c>
      <c r="L1321" s="1" t="s">
        <v>1319</v>
      </c>
      <c r="M1321" s="1" t="s">
        <v>12802</v>
      </c>
      <c r="N1321" s="1" t="s">
        <v>13155</v>
      </c>
      <c r="O1321" s="1" t="s">
        <v>1319</v>
      </c>
      <c r="P1321" s="1" t="s">
        <v>22784</v>
      </c>
      <c r="Q1321" s="1" t="s">
        <v>23281</v>
      </c>
      <c r="R1321" s="1" t="s">
        <v>13757</v>
      </c>
      <c r="S1321" s="1" t="s">
        <v>1319</v>
      </c>
      <c r="T1321" s="1"/>
      <c r="U1321" s="1"/>
      <c r="V1321" s="1" t="s">
        <v>13771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14744</v>
      </c>
      <c r="F1322" s="1" t="s">
        <v>15791</v>
      </c>
      <c r="G1322" s="1" t="s">
        <v>16828</v>
      </c>
      <c r="H1322" s="1" t="s">
        <v>17803</v>
      </c>
      <c r="I1322" s="1" t="s">
        <v>11130</v>
      </c>
      <c r="J1322" s="1"/>
      <c r="K1322" s="1" t="s">
        <v>22761</v>
      </c>
      <c r="L1322" s="1" t="s">
        <v>1320</v>
      </c>
      <c r="M1322" s="1" t="s">
        <v>12803</v>
      </c>
      <c r="N1322" s="1" t="s">
        <v>13155</v>
      </c>
      <c r="O1322" s="1" t="s">
        <v>1320</v>
      </c>
      <c r="P1322" s="1" t="s">
        <v>22784</v>
      </c>
      <c r="Q1322" s="1" t="s">
        <v>23282</v>
      </c>
      <c r="R1322" s="1" t="s">
        <v>13757</v>
      </c>
      <c r="S1322" s="1" t="s">
        <v>1320</v>
      </c>
      <c r="T1322" s="1"/>
      <c r="U1322" s="1"/>
      <c r="V1322" s="1" t="s">
        <v>13771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14745</v>
      </c>
      <c r="F1323" s="1" t="s">
        <v>15792</v>
      </c>
      <c r="G1323" s="1" t="s">
        <v>16829</v>
      </c>
      <c r="H1323" s="1" t="s">
        <v>17804</v>
      </c>
      <c r="I1323" s="1" t="s">
        <v>11131</v>
      </c>
      <c r="J1323" s="1"/>
      <c r="K1323" s="1" t="s">
        <v>22761</v>
      </c>
      <c r="L1323" s="1" t="s">
        <v>1321</v>
      </c>
      <c r="M1323" s="1" t="s">
        <v>12804</v>
      </c>
      <c r="N1323" s="1" t="s">
        <v>13155</v>
      </c>
      <c r="O1323" s="1" t="s">
        <v>1321</v>
      </c>
      <c r="P1323" s="1" t="s">
        <v>22784</v>
      </c>
      <c r="Q1323" s="1" t="s">
        <v>23283</v>
      </c>
      <c r="R1323" s="1" t="s">
        <v>13757</v>
      </c>
      <c r="S1323" s="1" t="s">
        <v>1321</v>
      </c>
      <c r="T1323" s="1"/>
      <c r="U1323" s="1"/>
      <c r="V1323" s="1" t="s">
        <v>13771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20533</v>
      </c>
      <c r="F1324" s="1" t="s">
        <v>21279</v>
      </c>
      <c r="G1324" s="1" t="s">
        <v>22015</v>
      </c>
      <c r="H1324" s="1" t="s">
        <v>22708</v>
      </c>
      <c r="I1324" s="1" t="s">
        <v>11132</v>
      </c>
      <c r="J1324" s="1"/>
      <c r="K1324" s="1" t="s">
        <v>22761</v>
      </c>
      <c r="L1324" s="1" t="s">
        <v>1322</v>
      </c>
      <c r="M1324" s="1" t="s">
        <v>12805</v>
      </c>
      <c r="N1324" s="1" t="s">
        <v>13155</v>
      </c>
      <c r="O1324" s="1" t="s">
        <v>1322</v>
      </c>
      <c r="P1324" s="1" t="s">
        <v>22784</v>
      </c>
      <c r="Q1324" s="1" t="s">
        <v>23284</v>
      </c>
      <c r="R1324" s="1" t="s">
        <v>13757</v>
      </c>
      <c r="S1324" s="1" t="s">
        <v>1322</v>
      </c>
      <c r="T1324" s="1"/>
      <c r="U1324" s="1"/>
      <c r="V1324" s="1" t="s">
        <v>13771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14747</v>
      </c>
      <c r="F1325" s="1" t="s">
        <v>15794</v>
      </c>
      <c r="G1325" s="1" t="s">
        <v>16831</v>
      </c>
      <c r="H1325" s="1" t="s">
        <v>17806</v>
      </c>
      <c r="I1325" s="1" t="s">
        <v>11133</v>
      </c>
      <c r="J1325" s="1"/>
      <c r="K1325" s="1" t="s">
        <v>22761</v>
      </c>
      <c r="L1325" s="1" t="s">
        <v>1323</v>
      </c>
      <c r="M1325" s="1" t="s">
        <v>12806</v>
      </c>
      <c r="N1325" s="1" t="s">
        <v>13155</v>
      </c>
      <c r="O1325" s="1" t="s">
        <v>1323</v>
      </c>
      <c r="P1325" s="1" t="s">
        <v>22784</v>
      </c>
      <c r="Q1325" s="1" t="s">
        <v>23285</v>
      </c>
      <c r="R1325" s="1" t="s">
        <v>13757</v>
      </c>
      <c r="S1325" s="1" t="s">
        <v>1323</v>
      </c>
      <c r="T1325" s="1"/>
      <c r="U1325" s="1"/>
      <c r="V1325" s="1" t="s">
        <v>13771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6344</v>
      </c>
      <c r="G1326" s="1" t="s">
        <v>7960</v>
      </c>
      <c r="H1326" s="1" t="s">
        <v>9494</v>
      </c>
      <c r="I1326" s="1" t="s">
        <v>11134</v>
      </c>
      <c r="J1326" s="1"/>
      <c r="K1326" s="1" t="s">
        <v>22761</v>
      </c>
      <c r="L1326" s="1" t="s">
        <v>1324</v>
      </c>
      <c r="M1326" s="1" t="s">
        <v>12807</v>
      </c>
      <c r="N1326" s="1" t="s">
        <v>13155</v>
      </c>
      <c r="O1326" s="1" t="s">
        <v>1324</v>
      </c>
      <c r="P1326" s="1" t="s">
        <v>22784</v>
      </c>
      <c r="Q1326" s="1" t="s">
        <v>23286</v>
      </c>
      <c r="R1326" s="1" t="s">
        <v>13757</v>
      </c>
      <c r="S1326" s="1" t="s">
        <v>1324</v>
      </c>
      <c r="T1326" s="1"/>
      <c r="U1326" s="1"/>
      <c r="V1326" s="1" t="s">
        <v>13771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14749</v>
      </c>
      <c r="F1327" s="1" t="s">
        <v>15796</v>
      </c>
      <c r="G1327" s="1" t="s">
        <v>16833</v>
      </c>
      <c r="H1327" s="1" t="s">
        <v>17808</v>
      </c>
      <c r="I1327" s="1" t="s">
        <v>11135</v>
      </c>
      <c r="J1327" s="1"/>
      <c r="K1327" s="1" t="s">
        <v>22761</v>
      </c>
      <c r="L1327" s="1" t="s">
        <v>1325</v>
      </c>
      <c r="M1327" s="1" t="s">
        <v>12808</v>
      </c>
      <c r="N1327" s="1" t="s">
        <v>13155</v>
      </c>
      <c r="O1327" s="1" t="s">
        <v>1325</v>
      </c>
      <c r="P1327" s="1" t="s">
        <v>22784</v>
      </c>
      <c r="Q1327" s="1" t="s">
        <v>23287</v>
      </c>
      <c r="R1327" s="1" t="s">
        <v>13757</v>
      </c>
      <c r="S1327" s="1" t="s">
        <v>1325</v>
      </c>
      <c r="T1327" s="1"/>
      <c r="U1327" s="1"/>
      <c r="V1327" s="1" t="s">
        <v>13771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6346</v>
      </c>
      <c r="G1328" s="1" t="s">
        <v>7962</v>
      </c>
      <c r="H1328" s="1" t="s">
        <v>9488</v>
      </c>
      <c r="I1328" s="1" t="s">
        <v>11136</v>
      </c>
      <c r="J1328" s="1"/>
      <c r="K1328" s="1" t="s">
        <v>22761</v>
      </c>
      <c r="L1328" s="1" t="s">
        <v>1326</v>
      </c>
      <c r="M1328" s="1" t="s">
        <v>12809</v>
      </c>
      <c r="N1328" s="1" t="s">
        <v>13155</v>
      </c>
      <c r="O1328" s="1" t="s">
        <v>1326</v>
      </c>
      <c r="P1328" s="1" t="s">
        <v>22784</v>
      </c>
      <c r="Q1328" s="1" t="s">
        <v>23280</v>
      </c>
      <c r="R1328" s="1" t="s">
        <v>13757</v>
      </c>
      <c r="S1328" s="1" t="s">
        <v>1326</v>
      </c>
      <c r="T1328" s="1"/>
      <c r="U1328" s="1"/>
      <c r="V1328" s="1" t="s">
        <v>13771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20534</v>
      </c>
      <c r="F1329" s="1" t="s">
        <v>21280</v>
      </c>
      <c r="G1329" s="1" t="s">
        <v>22016</v>
      </c>
      <c r="H1329" s="1" t="s">
        <v>22709</v>
      </c>
      <c r="I1329" s="1" t="s">
        <v>11137</v>
      </c>
      <c r="J1329" s="1"/>
      <c r="K1329" s="1" t="s">
        <v>22761</v>
      </c>
      <c r="L1329" s="1" t="s">
        <v>1327</v>
      </c>
      <c r="M1329" s="1" t="s">
        <v>12810</v>
      </c>
      <c r="N1329" s="1" t="s">
        <v>13155</v>
      </c>
      <c r="O1329" s="1" t="s">
        <v>1327</v>
      </c>
      <c r="P1329" s="1" t="s">
        <v>22784</v>
      </c>
      <c r="Q1329" s="1" t="s">
        <v>23288</v>
      </c>
      <c r="R1329" s="1" t="s">
        <v>13757</v>
      </c>
      <c r="S1329" s="1" t="s">
        <v>1327</v>
      </c>
      <c r="T1329" s="1"/>
      <c r="U1329" s="1"/>
      <c r="V1329" s="1" t="s">
        <v>13771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20535</v>
      </c>
      <c r="F1330" s="1" t="s">
        <v>21281</v>
      </c>
      <c r="G1330" s="1" t="s">
        <v>22017</v>
      </c>
      <c r="H1330" s="1" t="s">
        <v>22710</v>
      </c>
      <c r="I1330" s="1" t="s">
        <v>11138</v>
      </c>
      <c r="J1330" s="1"/>
      <c r="K1330" s="1" t="s">
        <v>22761</v>
      </c>
      <c r="L1330" s="1" t="s">
        <v>1328</v>
      </c>
      <c r="M1330" s="1" t="s">
        <v>12811</v>
      </c>
      <c r="N1330" s="1" t="s">
        <v>13155</v>
      </c>
      <c r="O1330" s="1" t="s">
        <v>1328</v>
      </c>
      <c r="P1330" s="1" t="s">
        <v>22784</v>
      </c>
      <c r="Q1330" s="1" t="s">
        <v>23289</v>
      </c>
      <c r="R1330" s="1" t="s">
        <v>13757</v>
      </c>
      <c r="S1330" s="1" t="s">
        <v>1328</v>
      </c>
      <c r="T1330" s="1"/>
      <c r="U1330" s="1"/>
      <c r="V1330" s="1" t="s">
        <v>13771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6349</v>
      </c>
      <c r="G1331" s="1" t="s">
        <v>7965</v>
      </c>
      <c r="H1331" s="1" t="s">
        <v>9498</v>
      </c>
      <c r="I1331" s="1" t="s">
        <v>11139</v>
      </c>
      <c r="J1331" s="1"/>
      <c r="K1331" s="1" t="s">
        <v>22761</v>
      </c>
      <c r="L1331" s="1" t="s">
        <v>1329</v>
      </c>
      <c r="M1331" s="1" t="s">
        <v>12812</v>
      </c>
      <c r="N1331" s="1" t="s">
        <v>13155</v>
      </c>
      <c r="O1331" s="1" t="s">
        <v>1329</v>
      </c>
      <c r="P1331" s="1" t="s">
        <v>22784</v>
      </c>
      <c r="Q1331" s="1" t="s">
        <v>23290</v>
      </c>
      <c r="R1331" s="1" t="s">
        <v>13757</v>
      </c>
      <c r="S1331" s="1" t="s">
        <v>1329</v>
      </c>
      <c r="T1331" s="1"/>
      <c r="U1331" s="1"/>
      <c r="V1331" s="1" t="s">
        <v>13771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20536</v>
      </c>
      <c r="F1332" s="1" t="s">
        <v>21282</v>
      </c>
      <c r="G1332" s="1" t="s">
        <v>22018</v>
      </c>
      <c r="H1332" s="1" t="s">
        <v>22711</v>
      </c>
      <c r="I1332" s="1" t="s">
        <v>11140</v>
      </c>
      <c r="J1332" s="1"/>
      <c r="K1332" s="1" t="s">
        <v>22761</v>
      </c>
      <c r="L1332" s="1" t="s">
        <v>1330</v>
      </c>
      <c r="M1332" s="1" t="s">
        <v>12813</v>
      </c>
      <c r="N1332" s="1" t="s">
        <v>13155</v>
      </c>
      <c r="O1332" s="1" t="s">
        <v>1330</v>
      </c>
      <c r="P1332" s="1" t="s">
        <v>22784</v>
      </c>
      <c r="Q1332" s="1" t="s">
        <v>23291</v>
      </c>
      <c r="R1332" s="1" t="s">
        <v>13757</v>
      </c>
      <c r="S1332" s="1" t="s">
        <v>1330</v>
      </c>
      <c r="T1332" s="1"/>
      <c r="U1332" s="1"/>
      <c r="V1332" s="1" t="s">
        <v>13771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4717</v>
      </c>
      <c r="G1333" s="1" t="s">
        <v>7967</v>
      </c>
      <c r="H1333" s="1" t="s">
        <v>9500</v>
      </c>
      <c r="I1333" s="1" t="s">
        <v>11141</v>
      </c>
      <c r="J1333" s="1"/>
      <c r="K1333" s="1" t="s">
        <v>22761</v>
      </c>
      <c r="L1333" s="1" t="s">
        <v>1331</v>
      </c>
      <c r="M1333" s="1" t="s">
        <v>12814</v>
      </c>
      <c r="N1333" s="1" t="s">
        <v>13155</v>
      </c>
      <c r="O1333" s="1" t="s">
        <v>1331</v>
      </c>
      <c r="P1333" s="1" t="s">
        <v>22784</v>
      </c>
      <c r="Q1333" s="1" t="s">
        <v>23292</v>
      </c>
      <c r="R1333" s="1" t="s">
        <v>13757</v>
      </c>
      <c r="S1333" s="1" t="s">
        <v>1331</v>
      </c>
      <c r="T1333" s="1"/>
      <c r="U1333" s="1"/>
      <c r="V1333" s="1" t="s">
        <v>13771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14753</v>
      </c>
      <c r="F1334" s="1" t="s">
        <v>15800</v>
      </c>
      <c r="G1334" s="1" t="s">
        <v>16837</v>
      </c>
      <c r="H1334" s="1" t="s">
        <v>17811</v>
      </c>
      <c r="I1334" s="1" t="s">
        <v>11142</v>
      </c>
      <c r="J1334" s="1"/>
      <c r="K1334" s="1" t="s">
        <v>22761</v>
      </c>
      <c r="L1334" s="1" t="s">
        <v>1332</v>
      </c>
      <c r="M1334" s="1" t="s">
        <v>12815</v>
      </c>
      <c r="N1334" s="1" t="s">
        <v>13155</v>
      </c>
      <c r="O1334" s="1" t="s">
        <v>1332</v>
      </c>
      <c r="P1334" s="1" t="s">
        <v>22784</v>
      </c>
      <c r="Q1334" s="1" t="s">
        <v>23293</v>
      </c>
      <c r="R1334" s="1" t="s">
        <v>13757</v>
      </c>
      <c r="S1334" s="1" t="s">
        <v>1332</v>
      </c>
      <c r="T1334" s="1"/>
      <c r="U1334" s="1"/>
      <c r="V1334" s="1" t="s">
        <v>13771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20537</v>
      </c>
      <c r="F1335" s="1" t="s">
        <v>21283</v>
      </c>
      <c r="G1335" s="1" t="s">
        <v>22019</v>
      </c>
      <c r="H1335" s="1" t="s">
        <v>22712</v>
      </c>
      <c r="I1335" s="1" t="s">
        <v>11143</v>
      </c>
      <c r="J1335" s="1"/>
      <c r="K1335" s="1" t="s">
        <v>22761</v>
      </c>
      <c r="L1335" s="1" t="s">
        <v>1333</v>
      </c>
      <c r="M1335" s="1" t="s">
        <v>12816</v>
      </c>
      <c r="N1335" s="1" t="s">
        <v>13155</v>
      </c>
      <c r="O1335" s="1" t="s">
        <v>1333</v>
      </c>
      <c r="P1335" s="1" t="s">
        <v>22784</v>
      </c>
      <c r="Q1335" s="1" t="s">
        <v>23294</v>
      </c>
      <c r="R1335" s="1" t="s">
        <v>13757</v>
      </c>
      <c r="S1335" s="1" t="s">
        <v>1333</v>
      </c>
      <c r="T1335" s="1"/>
      <c r="U1335" s="1"/>
      <c r="V1335" s="1" t="s">
        <v>13771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6353</v>
      </c>
      <c r="G1336" s="1" t="s">
        <v>7970</v>
      </c>
      <c r="H1336" s="1" t="s">
        <v>9503</v>
      </c>
      <c r="I1336" s="1" t="s">
        <v>11144</v>
      </c>
      <c r="J1336" s="1"/>
      <c r="K1336" s="1" t="s">
        <v>22761</v>
      </c>
      <c r="L1336" s="1" t="s">
        <v>1334</v>
      </c>
      <c r="M1336" s="1" t="s">
        <v>12817</v>
      </c>
      <c r="N1336" s="1" t="s">
        <v>13155</v>
      </c>
      <c r="O1336" s="1" t="s">
        <v>1334</v>
      </c>
      <c r="P1336" s="1" t="s">
        <v>22784</v>
      </c>
      <c r="Q1336" s="1" t="s">
        <v>23295</v>
      </c>
      <c r="R1336" s="1" t="s">
        <v>13757</v>
      </c>
      <c r="S1336" s="1" t="s">
        <v>1334</v>
      </c>
      <c r="T1336" s="1"/>
      <c r="U1336" s="1"/>
      <c r="V1336" s="1" t="s">
        <v>13771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14754</v>
      </c>
      <c r="F1337" s="1" t="s">
        <v>15801</v>
      </c>
      <c r="G1337" s="1" t="s">
        <v>16838</v>
      </c>
      <c r="H1337" s="1" t="s">
        <v>17812</v>
      </c>
      <c r="I1337" s="1" t="s">
        <v>11145</v>
      </c>
      <c r="J1337" s="1"/>
      <c r="K1337" s="1" t="s">
        <v>22761</v>
      </c>
      <c r="L1337" s="1" t="s">
        <v>1335</v>
      </c>
      <c r="M1337" s="1" t="s">
        <v>12818</v>
      </c>
      <c r="N1337" s="1" t="s">
        <v>13155</v>
      </c>
      <c r="O1337" s="1" t="s">
        <v>1335</v>
      </c>
      <c r="P1337" s="1" t="s">
        <v>22784</v>
      </c>
      <c r="Q1337" s="1" t="s">
        <v>23296</v>
      </c>
      <c r="R1337" s="1" t="s">
        <v>13757</v>
      </c>
      <c r="S1337" s="1" t="s">
        <v>1335</v>
      </c>
      <c r="T1337" s="1"/>
      <c r="U1337" s="1"/>
      <c r="V1337" s="1" t="s">
        <v>13771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20538</v>
      </c>
      <c r="F1338" s="1" t="s">
        <v>21284</v>
      </c>
      <c r="G1338" s="1" t="s">
        <v>22020</v>
      </c>
      <c r="H1338" s="1" t="s">
        <v>22713</v>
      </c>
      <c r="I1338" s="1" t="s">
        <v>11146</v>
      </c>
      <c r="J1338" s="1"/>
      <c r="K1338" s="1" t="s">
        <v>22761</v>
      </c>
      <c r="L1338" s="1" t="s">
        <v>1336</v>
      </c>
      <c r="M1338" s="1" t="s">
        <v>12819</v>
      </c>
      <c r="N1338" s="1" t="s">
        <v>13155</v>
      </c>
      <c r="O1338" s="1" t="s">
        <v>1336</v>
      </c>
      <c r="P1338" s="1" t="s">
        <v>22784</v>
      </c>
      <c r="Q1338" s="1" t="s">
        <v>23297</v>
      </c>
      <c r="R1338" s="1" t="s">
        <v>13757</v>
      </c>
      <c r="S1338" s="1" t="s">
        <v>1336</v>
      </c>
      <c r="T1338" s="1"/>
      <c r="U1338" s="1"/>
      <c r="V1338" s="1" t="s">
        <v>13771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6356</v>
      </c>
      <c r="G1339" s="1" t="s">
        <v>7973</v>
      </c>
      <c r="H1339" s="1" t="s">
        <v>9506</v>
      </c>
      <c r="I1339" s="1" t="s">
        <v>11147</v>
      </c>
      <c r="J1339" s="1"/>
      <c r="K1339" s="1" t="s">
        <v>22761</v>
      </c>
      <c r="L1339" s="1" t="s">
        <v>1337</v>
      </c>
      <c r="M1339" s="1" t="s">
        <v>12820</v>
      </c>
      <c r="N1339" s="1" t="s">
        <v>13155</v>
      </c>
      <c r="O1339" s="1" t="s">
        <v>1337</v>
      </c>
      <c r="P1339" s="1" t="s">
        <v>22784</v>
      </c>
      <c r="Q1339" s="1" t="s">
        <v>23298</v>
      </c>
      <c r="R1339" s="1" t="s">
        <v>13757</v>
      </c>
      <c r="S1339" s="1" t="s">
        <v>1337</v>
      </c>
      <c r="T1339" s="1"/>
      <c r="U1339" s="1"/>
      <c r="V1339" s="1" t="s">
        <v>13771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6357</v>
      </c>
      <c r="G1340" s="1" t="s">
        <v>7974</v>
      </c>
      <c r="H1340" s="1" t="s">
        <v>9507</v>
      </c>
      <c r="I1340" s="1" t="s">
        <v>11148</v>
      </c>
      <c r="J1340" s="1"/>
      <c r="K1340" s="1" t="s">
        <v>22761</v>
      </c>
      <c r="L1340" s="1" t="s">
        <v>1338</v>
      </c>
      <c r="M1340" s="1" t="s">
        <v>12821</v>
      </c>
      <c r="N1340" s="1" t="s">
        <v>13155</v>
      </c>
      <c r="O1340" s="1" t="s">
        <v>1338</v>
      </c>
      <c r="P1340" s="1" t="s">
        <v>22784</v>
      </c>
      <c r="Q1340" s="1" t="s">
        <v>23299</v>
      </c>
      <c r="R1340" s="1" t="s">
        <v>13757</v>
      </c>
      <c r="S1340" s="1" t="s">
        <v>1338</v>
      </c>
      <c r="T1340" s="1"/>
      <c r="U1340" s="1"/>
      <c r="V1340" s="1" t="s">
        <v>13771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14757</v>
      </c>
      <c r="F1341" s="1" t="s">
        <v>15804</v>
      </c>
      <c r="G1341" s="1" t="s">
        <v>16841</v>
      </c>
      <c r="H1341" s="1" t="s">
        <v>17815</v>
      </c>
      <c r="I1341" s="1" t="s">
        <v>11149</v>
      </c>
      <c r="J1341" s="1"/>
      <c r="K1341" s="1" t="s">
        <v>22761</v>
      </c>
      <c r="L1341" s="1" t="s">
        <v>1339</v>
      </c>
      <c r="M1341" s="1" t="s">
        <v>12822</v>
      </c>
      <c r="N1341" s="1" t="s">
        <v>13155</v>
      </c>
      <c r="O1341" s="1" t="s">
        <v>1339</v>
      </c>
      <c r="P1341" s="1" t="s">
        <v>22784</v>
      </c>
      <c r="Q1341" s="1" t="s">
        <v>23300</v>
      </c>
      <c r="R1341" s="1" t="s">
        <v>13757</v>
      </c>
      <c r="S1341" s="1" t="s">
        <v>1339</v>
      </c>
      <c r="T1341" s="1"/>
      <c r="U1341" s="1"/>
      <c r="V1341" s="1" t="s">
        <v>13771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6359</v>
      </c>
      <c r="G1342" s="1" t="s">
        <v>7976</v>
      </c>
      <c r="H1342" s="1" t="s">
        <v>9509</v>
      </c>
      <c r="I1342" s="1" t="s">
        <v>11150</v>
      </c>
      <c r="J1342" s="1"/>
      <c r="K1342" s="1" t="s">
        <v>22761</v>
      </c>
      <c r="L1342" s="1" t="s">
        <v>1340</v>
      </c>
      <c r="M1342" s="1" t="s">
        <v>12823</v>
      </c>
      <c r="N1342" s="1" t="s">
        <v>13155</v>
      </c>
      <c r="O1342" s="1" t="s">
        <v>1340</v>
      </c>
      <c r="P1342" s="1" t="s">
        <v>22784</v>
      </c>
      <c r="Q1342" s="1" t="s">
        <v>23301</v>
      </c>
      <c r="R1342" s="1" t="s">
        <v>13757</v>
      </c>
      <c r="S1342" s="1" t="s">
        <v>1340</v>
      </c>
      <c r="T1342" s="1"/>
      <c r="U1342" s="1"/>
      <c r="V1342" s="1" t="s">
        <v>13771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6360</v>
      </c>
      <c r="G1343" s="1" t="s">
        <v>7977</v>
      </c>
      <c r="H1343" s="1" t="s">
        <v>9510</v>
      </c>
      <c r="I1343" s="1" t="s">
        <v>11151</v>
      </c>
      <c r="J1343" s="1"/>
      <c r="K1343" s="1" t="s">
        <v>22761</v>
      </c>
      <c r="L1343" s="1" t="s">
        <v>1341</v>
      </c>
      <c r="M1343" s="1" t="s">
        <v>12824</v>
      </c>
      <c r="N1343" s="1" t="s">
        <v>13155</v>
      </c>
      <c r="O1343" s="1" t="s">
        <v>1341</v>
      </c>
      <c r="P1343" s="1" t="s">
        <v>22784</v>
      </c>
      <c r="Q1343" s="1" t="s">
        <v>23302</v>
      </c>
      <c r="R1343" s="1" t="s">
        <v>13757</v>
      </c>
      <c r="S1343" s="1" t="s">
        <v>1341</v>
      </c>
      <c r="T1343" s="1"/>
      <c r="U1343" s="1"/>
      <c r="V1343" s="1" t="s">
        <v>13771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14758</v>
      </c>
      <c r="F1344" s="1" t="s">
        <v>15805</v>
      </c>
      <c r="G1344" s="1" t="s">
        <v>16842</v>
      </c>
      <c r="H1344" s="1" t="s">
        <v>17816</v>
      </c>
      <c r="I1344" s="1" t="s">
        <v>11152</v>
      </c>
      <c r="J1344" s="1"/>
      <c r="K1344" s="1" t="s">
        <v>22761</v>
      </c>
      <c r="L1344" s="1" t="s">
        <v>1342</v>
      </c>
      <c r="M1344" s="1" t="s">
        <v>12825</v>
      </c>
      <c r="N1344" s="1" t="s">
        <v>13155</v>
      </c>
      <c r="O1344" s="1" t="s">
        <v>1342</v>
      </c>
      <c r="P1344" s="1" t="s">
        <v>22784</v>
      </c>
      <c r="Q1344" s="1" t="s">
        <v>23303</v>
      </c>
      <c r="R1344" s="1" t="s">
        <v>13757</v>
      </c>
      <c r="S1344" s="1" t="s">
        <v>1342</v>
      </c>
      <c r="T1344" s="1"/>
      <c r="U1344" s="1"/>
      <c r="V1344" s="1" t="s">
        <v>13771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6362</v>
      </c>
      <c r="G1345" s="1" t="s">
        <v>7979</v>
      </c>
      <c r="H1345" s="1" t="s">
        <v>9512</v>
      </c>
      <c r="I1345" s="1" t="s">
        <v>11153</v>
      </c>
      <c r="J1345" s="1"/>
      <c r="K1345" s="1" t="s">
        <v>22761</v>
      </c>
      <c r="L1345" s="1" t="s">
        <v>1343</v>
      </c>
      <c r="M1345" s="1" t="s">
        <v>12826</v>
      </c>
      <c r="N1345" s="1" t="s">
        <v>13155</v>
      </c>
      <c r="O1345" s="1" t="s">
        <v>1343</v>
      </c>
      <c r="P1345" s="1" t="s">
        <v>22784</v>
      </c>
      <c r="Q1345" s="1" t="s">
        <v>23304</v>
      </c>
      <c r="R1345" s="1" t="s">
        <v>13757</v>
      </c>
      <c r="S1345" s="1" t="s">
        <v>1343</v>
      </c>
      <c r="T1345" s="1"/>
      <c r="U1345" s="1"/>
      <c r="V1345" s="1" t="s">
        <v>13771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20539</v>
      </c>
      <c r="F1346" s="1" t="s">
        <v>21285</v>
      </c>
      <c r="G1346" s="1" t="s">
        <v>22021</v>
      </c>
      <c r="H1346" s="1" t="s">
        <v>22714</v>
      </c>
      <c r="I1346" s="1" t="s">
        <v>11154</v>
      </c>
      <c r="J1346" s="1"/>
      <c r="K1346" s="1" t="s">
        <v>22761</v>
      </c>
      <c r="L1346" s="1" t="s">
        <v>1344</v>
      </c>
      <c r="M1346" s="1" t="s">
        <v>12827</v>
      </c>
      <c r="N1346" s="1" t="s">
        <v>13155</v>
      </c>
      <c r="O1346" s="1" t="s">
        <v>1344</v>
      </c>
      <c r="P1346" s="1" t="s">
        <v>22784</v>
      </c>
      <c r="Q1346" s="1" t="s">
        <v>23305</v>
      </c>
      <c r="R1346" s="1" t="s">
        <v>13757</v>
      </c>
      <c r="S1346" s="1" t="s">
        <v>1344</v>
      </c>
      <c r="T1346" s="1"/>
      <c r="U1346" s="1"/>
      <c r="V1346" s="1" t="s">
        <v>13771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14759</v>
      </c>
      <c r="F1347" s="1" t="s">
        <v>15806</v>
      </c>
      <c r="G1347" s="1" t="s">
        <v>16843</v>
      </c>
      <c r="H1347" s="1" t="s">
        <v>17817</v>
      </c>
      <c r="I1347" s="1" t="s">
        <v>11155</v>
      </c>
      <c r="J1347" s="1"/>
      <c r="K1347" s="1" t="s">
        <v>22761</v>
      </c>
      <c r="L1347" s="1" t="s">
        <v>1345</v>
      </c>
      <c r="M1347" s="1" t="s">
        <v>12828</v>
      </c>
      <c r="N1347" s="1" t="s">
        <v>13155</v>
      </c>
      <c r="O1347" s="1" t="s">
        <v>1345</v>
      </c>
      <c r="P1347" s="1" t="s">
        <v>22784</v>
      </c>
      <c r="Q1347" s="1" t="s">
        <v>23306</v>
      </c>
      <c r="R1347" s="1" t="s">
        <v>13757</v>
      </c>
      <c r="S1347" s="1" t="s">
        <v>1345</v>
      </c>
      <c r="T1347" s="1"/>
      <c r="U1347" s="1"/>
      <c r="V1347" s="1" t="s">
        <v>13771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6365</v>
      </c>
      <c r="G1348" s="1" t="s">
        <v>7982</v>
      </c>
      <c r="H1348" s="1" t="s">
        <v>9515</v>
      </c>
      <c r="I1348" s="1" t="s">
        <v>11156</v>
      </c>
      <c r="J1348" s="1"/>
      <c r="K1348" s="1" t="s">
        <v>22761</v>
      </c>
      <c r="L1348" s="1" t="s">
        <v>1346</v>
      </c>
      <c r="M1348" s="1" t="s">
        <v>12829</v>
      </c>
      <c r="N1348" s="1" t="s">
        <v>13155</v>
      </c>
      <c r="O1348" s="1" t="s">
        <v>1346</v>
      </c>
      <c r="P1348" s="1" t="s">
        <v>22784</v>
      </c>
      <c r="Q1348" s="1" t="s">
        <v>23307</v>
      </c>
      <c r="R1348" s="1" t="s">
        <v>13757</v>
      </c>
      <c r="S1348" s="1" t="s">
        <v>1346</v>
      </c>
      <c r="T1348" s="1"/>
      <c r="U1348" s="1"/>
      <c r="V1348" s="1" t="s">
        <v>13771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6366</v>
      </c>
      <c r="G1349" s="1" t="s">
        <v>7983</v>
      </c>
      <c r="H1349" s="1" t="s">
        <v>9516</v>
      </c>
      <c r="I1349" s="1" t="s">
        <v>11157</v>
      </c>
      <c r="J1349" s="1"/>
      <c r="K1349" s="1" t="s">
        <v>22761</v>
      </c>
      <c r="L1349" s="1" t="s">
        <v>1347</v>
      </c>
      <c r="M1349" s="1" t="s">
        <v>12830</v>
      </c>
      <c r="N1349" s="1" t="s">
        <v>13155</v>
      </c>
      <c r="O1349" s="1" t="s">
        <v>1347</v>
      </c>
      <c r="P1349" s="1" t="s">
        <v>22784</v>
      </c>
      <c r="Q1349" s="1" t="s">
        <v>23308</v>
      </c>
      <c r="R1349" s="1" t="s">
        <v>13757</v>
      </c>
      <c r="S1349" s="1" t="s">
        <v>1347</v>
      </c>
      <c r="T1349" s="1"/>
      <c r="U1349" s="1"/>
      <c r="V1349" s="1" t="s">
        <v>13771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6367</v>
      </c>
      <c r="G1350" s="1" t="s">
        <v>7984</v>
      </c>
      <c r="H1350" s="1" t="s">
        <v>9517</v>
      </c>
      <c r="I1350" s="1" t="s">
        <v>11158</v>
      </c>
      <c r="J1350" s="1"/>
      <c r="K1350" s="1" t="s">
        <v>22761</v>
      </c>
      <c r="L1350" s="1" t="s">
        <v>1348</v>
      </c>
      <c r="M1350" s="1" t="s">
        <v>12831</v>
      </c>
      <c r="N1350" s="1" t="s">
        <v>13155</v>
      </c>
      <c r="O1350" s="1" t="s">
        <v>1348</v>
      </c>
      <c r="P1350" s="1" t="s">
        <v>22784</v>
      </c>
      <c r="Q1350" s="1" t="s">
        <v>23309</v>
      </c>
      <c r="R1350" s="1" t="s">
        <v>13757</v>
      </c>
      <c r="S1350" s="1" t="s">
        <v>1348</v>
      </c>
      <c r="T1350" s="1"/>
      <c r="U1350" s="1"/>
      <c r="V1350" s="1" t="s">
        <v>13771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20540</v>
      </c>
      <c r="F1351" s="1" t="s">
        <v>21286</v>
      </c>
      <c r="G1351" s="1" t="s">
        <v>22022</v>
      </c>
      <c r="H1351" s="1" t="s">
        <v>22715</v>
      </c>
      <c r="I1351" s="1" t="s">
        <v>11159</v>
      </c>
      <c r="J1351" s="1"/>
      <c r="K1351" s="1" t="s">
        <v>22761</v>
      </c>
      <c r="L1351" s="1" t="s">
        <v>1349</v>
      </c>
      <c r="M1351" s="1" t="s">
        <v>12832</v>
      </c>
      <c r="N1351" s="1" t="s">
        <v>13155</v>
      </c>
      <c r="O1351" s="1" t="s">
        <v>1349</v>
      </c>
      <c r="P1351" s="1" t="s">
        <v>22784</v>
      </c>
      <c r="Q1351" s="1" t="s">
        <v>23310</v>
      </c>
      <c r="R1351" s="1" t="s">
        <v>13757</v>
      </c>
      <c r="S1351" s="1" t="s">
        <v>1349</v>
      </c>
      <c r="T1351" s="1"/>
      <c r="U1351" s="1"/>
      <c r="V1351" s="1" t="s">
        <v>13771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14762</v>
      </c>
      <c r="F1352" s="1" t="s">
        <v>14762</v>
      </c>
      <c r="G1352" s="1" t="s">
        <v>16846</v>
      </c>
      <c r="H1352" s="1" t="s">
        <v>17820</v>
      </c>
      <c r="I1352" s="1" t="s">
        <v>11160</v>
      </c>
      <c r="J1352" s="1"/>
      <c r="K1352" s="1" t="s">
        <v>22761</v>
      </c>
      <c r="L1352" s="1" t="s">
        <v>1350</v>
      </c>
      <c r="M1352" s="1" t="s">
        <v>12833</v>
      </c>
      <c r="N1352" s="1" t="s">
        <v>13155</v>
      </c>
      <c r="O1352" s="1" t="s">
        <v>1350</v>
      </c>
      <c r="P1352" s="1" t="s">
        <v>22784</v>
      </c>
      <c r="Q1352" s="1" t="s">
        <v>23311</v>
      </c>
      <c r="R1352" s="1" t="s">
        <v>13757</v>
      </c>
      <c r="S1352" s="1" t="s">
        <v>1350</v>
      </c>
      <c r="T1352" s="1"/>
      <c r="U1352" s="1"/>
      <c r="V1352" s="1" t="s">
        <v>13771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6369</v>
      </c>
      <c r="G1353" s="1" t="s">
        <v>7987</v>
      </c>
      <c r="H1353" s="1" t="s">
        <v>9520</v>
      </c>
      <c r="I1353" s="1" t="s">
        <v>11161</v>
      </c>
      <c r="J1353" s="1"/>
      <c r="K1353" s="1" t="s">
        <v>22761</v>
      </c>
      <c r="L1353" s="1" t="s">
        <v>1351</v>
      </c>
      <c r="M1353" s="1" t="s">
        <v>12834</v>
      </c>
      <c r="N1353" s="1" t="s">
        <v>13155</v>
      </c>
      <c r="O1353" s="1" t="s">
        <v>1351</v>
      </c>
      <c r="P1353" s="1" t="s">
        <v>22784</v>
      </c>
      <c r="Q1353" s="1" t="s">
        <v>23312</v>
      </c>
      <c r="R1353" s="1" t="s">
        <v>13757</v>
      </c>
      <c r="S1353" s="1" t="s">
        <v>1351</v>
      </c>
      <c r="T1353" s="1"/>
      <c r="U1353" s="1"/>
      <c r="V1353" s="1" t="s">
        <v>13771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20541</v>
      </c>
      <c r="F1354" s="1" t="s">
        <v>21287</v>
      </c>
      <c r="G1354" s="1" t="s">
        <v>22023</v>
      </c>
      <c r="H1354" s="1" t="s">
        <v>22716</v>
      </c>
      <c r="I1354" s="1" t="s">
        <v>11162</v>
      </c>
      <c r="J1354" s="1"/>
      <c r="K1354" s="1" t="s">
        <v>22761</v>
      </c>
      <c r="L1354" s="1" t="s">
        <v>1352</v>
      </c>
      <c r="M1354" s="1" t="s">
        <v>12835</v>
      </c>
      <c r="N1354" s="1" t="s">
        <v>13155</v>
      </c>
      <c r="O1354" s="1" t="s">
        <v>1352</v>
      </c>
      <c r="P1354" s="1" t="s">
        <v>22784</v>
      </c>
      <c r="Q1354" s="1" t="s">
        <v>23313</v>
      </c>
      <c r="R1354" s="1" t="s">
        <v>13757</v>
      </c>
      <c r="S1354" s="1" t="s">
        <v>1352</v>
      </c>
      <c r="T1354" s="1"/>
      <c r="U1354" s="1"/>
      <c r="V1354" s="1" t="s">
        <v>13771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20542</v>
      </c>
      <c r="F1355" s="1" t="s">
        <v>21288</v>
      </c>
      <c r="G1355" s="1" t="s">
        <v>22024</v>
      </c>
      <c r="H1355" s="1" t="s">
        <v>22717</v>
      </c>
      <c r="I1355" s="1" t="s">
        <v>11163</v>
      </c>
      <c r="J1355" s="1"/>
      <c r="K1355" s="1" t="s">
        <v>22761</v>
      </c>
      <c r="L1355" s="1" t="s">
        <v>1353</v>
      </c>
      <c r="M1355" s="1" t="s">
        <v>12836</v>
      </c>
      <c r="N1355" s="1" t="s">
        <v>13155</v>
      </c>
      <c r="O1355" s="1" t="s">
        <v>1353</v>
      </c>
      <c r="P1355" s="1" t="s">
        <v>22784</v>
      </c>
      <c r="Q1355" s="1" t="s">
        <v>23314</v>
      </c>
      <c r="R1355" s="1" t="s">
        <v>13757</v>
      </c>
      <c r="S1355" s="1" t="s">
        <v>1353</v>
      </c>
      <c r="T1355" s="1"/>
      <c r="U1355" s="1"/>
      <c r="V1355" s="1" t="s">
        <v>13771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20543</v>
      </c>
      <c r="F1356" s="1" t="s">
        <v>21289</v>
      </c>
      <c r="G1356" s="1" t="s">
        <v>22025</v>
      </c>
      <c r="H1356" s="1" t="s">
        <v>22718</v>
      </c>
      <c r="I1356" s="1" t="s">
        <v>11164</v>
      </c>
      <c r="J1356" s="1"/>
      <c r="K1356" s="1" t="s">
        <v>22761</v>
      </c>
      <c r="L1356" s="1" t="s">
        <v>1354</v>
      </c>
      <c r="M1356" s="1" t="s">
        <v>12837</v>
      </c>
      <c r="N1356" s="1" t="s">
        <v>13155</v>
      </c>
      <c r="O1356" s="1" t="s">
        <v>1354</v>
      </c>
      <c r="P1356" s="1" t="s">
        <v>22784</v>
      </c>
      <c r="Q1356" s="1" t="s">
        <v>23315</v>
      </c>
      <c r="R1356" s="1" t="s">
        <v>13757</v>
      </c>
      <c r="S1356" s="1" t="s">
        <v>1354</v>
      </c>
      <c r="T1356" s="1"/>
      <c r="U1356" s="1"/>
      <c r="V1356" s="1" t="s">
        <v>13771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20544</v>
      </c>
      <c r="F1357" s="1" t="s">
        <v>21290</v>
      </c>
      <c r="G1357" s="1" t="s">
        <v>22026</v>
      </c>
      <c r="H1357" s="1" t="s">
        <v>22719</v>
      </c>
      <c r="I1357" s="1" t="s">
        <v>11165</v>
      </c>
      <c r="J1357" s="1"/>
      <c r="K1357" s="1" t="s">
        <v>22761</v>
      </c>
      <c r="L1357" s="1" t="s">
        <v>1355</v>
      </c>
      <c r="M1357" s="1" t="s">
        <v>12838</v>
      </c>
      <c r="N1357" s="1" t="s">
        <v>13155</v>
      </c>
      <c r="O1357" s="1" t="s">
        <v>1355</v>
      </c>
      <c r="P1357" s="1" t="s">
        <v>22784</v>
      </c>
      <c r="Q1357" s="1" t="s">
        <v>23316</v>
      </c>
      <c r="R1357" s="1" t="s">
        <v>13757</v>
      </c>
      <c r="S1357" s="1" t="s">
        <v>1355</v>
      </c>
      <c r="T1357" s="1"/>
      <c r="U1357" s="1"/>
      <c r="V1357" s="1" t="s">
        <v>13771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14765</v>
      </c>
      <c r="F1358" s="1" t="s">
        <v>15811</v>
      </c>
      <c r="G1358" s="1" t="s">
        <v>16849</v>
      </c>
      <c r="H1358" s="1" t="s">
        <v>17823</v>
      </c>
      <c r="I1358" s="1" t="s">
        <v>11166</v>
      </c>
      <c r="J1358" s="1"/>
      <c r="K1358" s="1" t="s">
        <v>22761</v>
      </c>
      <c r="L1358" s="1" t="s">
        <v>1356</v>
      </c>
      <c r="M1358" s="1" t="s">
        <v>12839</v>
      </c>
      <c r="N1358" s="1" t="s">
        <v>13155</v>
      </c>
      <c r="O1358" s="1" t="s">
        <v>1356</v>
      </c>
      <c r="P1358" s="1" t="s">
        <v>22784</v>
      </c>
      <c r="Q1358" s="1" t="s">
        <v>23317</v>
      </c>
      <c r="R1358" s="1" t="s">
        <v>13757</v>
      </c>
      <c r="S1358" s="1" t="s">
        <v>1356</v>
      </c>
      <c r="T1358" s="1"/>
      <c r="U1358" s="1"/>
      <c r="V1358" s="1" t="s">
        <v>13771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6375</v>
      </c>
      <c r="G1359" s="1" t="s">
        <v>7993</v>
      </c>
      <c r="H1359" s="1" t="s">
        <v>9526</v>
      </c>
      <c r="I1359" s="1" t="s">
        <v>11167</v>
      </c>
      <c r="J1359" s="1"/>
      <c r="K1359" s="1" t="s">
        <v>22761</v>
      </c>
      <c r="L1359" s="1" t="s">
        <v>1357</v>
      </c>
      <c r="M1359" s="1" t="s">
        <v>12840</v>
      </c>
      <c r="N1359" s="1" t="s">
        <v>13155</v>
      </c>
      <c r="O1359" s="1" t="s">
        <v>1357</v>
      </c>
      <c r="P1359" s="1" t="s">
        <v>22784</v>
      </c>
      <c r="Q1359" s="1" t="s">
        <v>23318</v>
      </c>
      <c r="R1359" s="1" t="s">
        <v>13757</v>
      </c>
      <c r="S1359" s="1" t="s">
        <v>1357</v>
      </c>
      <c r="T1359" s="1"/>
      <c r="U1359" s="1"/>
      <c r="V1359" s="1" t="s">
        <v>13771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20545</v>
      </c>
      <c r="F1360" s="1" t="s">
        <v>21291</v>
      </c>
      <c r="G1360" s="1" t="s">
        <v>22027</v>
      </c>
      <c r="H1360" s="1" t="s">
        <v>22720</v>
      </c>
      <c r="I1360" s="1" t="s">
        <v>11168</v>
      </c>
      <c r="J1360" s="1"/>
      <c r="K1360" s="1" t="s">
        <v>22761</v>
      </c>
      <c r="L1360" s="1" t="s">
        <v>1358</v>
      </c>
      <c r="M1360" s="1" t="s">
        <v>12841</v>
      </c>
      <c r="N1360" s="1" t="s">
        <v>13155</v>
      </c>
      <c r="O1360" s="1" t="s">
        <v>1358</v>
      </c>
      <c r="P1360" s="1" t="s">
        <v>22784</v>
      </c>
      <c r="Q1360" s="1" t="s">
        <v>23319</v>
      </c>
      <c r="R1360" s="1" t="s">
        <v>13757</v>
      </c>
      <c r="S1360" s="1" t="s">
        <v>1358</v>
      </c>
      <c r="T1360" s="1"/>
      <c r="U1360" s="1"/>
      <c r="V1360" s="1" t="s">
        <v>13771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14766</v>
      </c>
      <c r="F1361" s="1" t="s">
        <v>15812</v>
      </c>
      <c r="G1361" s="1" t="s">
        <v>16850</v>
      </c>
      <c r="H1361" s="1" t="s">
        <v>17824</v>
      </c>
      <c r="I1361" s="1" t="s">
        <v>11169</v>
      </c>
      <c r="J1361" s="1"/>
      <c r="K1361" s="1" t="s">
        <v>22761</v>
      </c>
      <c r="L1361" s="1" t="s">
        <v>1359</v>
      </c>
      <c r="M1361" s="1" t="s">
        <v>12842</v>
      </c>
      <c r="N1361" s="1" t="s">
        <v>13155</v>
      </c>
      <c r="O1361" s="1" t="s">
        <v>1359</v>
      </c>
      <c r="P1361" s="1" t="s">
        <v>22784</v>
      </c>
      <c r="Q1361" s="1" t="s">
        <v>23320</v>
      </c>
      <c r="R1361" s="1" t="s">
        <v>13757</v>
      </c>
      <c r="S1361" s="1" t="s">
        <v>1359</v>
      </c>
      <c r="T1361" s="1"/>
      <c r="U1361" s="1"/>
      <c r="V1361" s="1" t="s">
        <v>13771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14767</v>
      </c>
      <c r="F1362" s="1" t="s">
        <v>15813</v>
      </c>
      <c r="G1362" s="1" t="s">
        <v>16851</v>
      </c>
      <c r="H1362" s="1" t="s">
        <v>17825</v>
      </c>
      <c r="I1362" s="1" t="s">
        <v>11170</v>
      </c>
      <c r="J1362" s="1"/>
      <c r="K1362" s="1" t="s">
        <v>22761</v>
      </c>
      <c r="L1362" s="1" t="s">
        <v>1360</v>
      </c>
      <c r="M1362" s="1" t="s">
        <v>12843</v>
      </c>
      <c r="N1362" s="1" t="s">
        <v>13155</v>
      </c>
      <c r="O1362" s="1" t="s">
        <v>1360</v>
      </c>
      <c r="P1362" s="1" t="s">
        <v>22784</v>
      </c>
      <c r="Q1362" s="1" t="s">
        <v>23321</v>
      </c>
      <c r="R1362" s="1" t="s">
        <v>13757</v>
      </c>
      <c r="S1362" s="1" t="s">
        <v>1360</v>
      </c>
      <c r="T1362" s="1"/>
      <c r="U1362" s="1"/>
      <c r="V1362" s="1" t="s">
        <v>13771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6379</v>
      </c>
      <c r="G1363" s="1" t="s">
        <v>7997</v>
      </c>
      <c r="H1363" s="1" t="s">
        <v>9530</v>
      </c>
      <c r="I1363" s="1" t="s">
        <v>11171</v>
      </c>
      <c r="J1363" s="1"/>
      <c r="K1363" s="1" t="s">
        <v>22761</v>
      </c>
      <c r="L1363" s="1" t="s">
        <v>1361</v>
      </c>
      <c r="M1363" s="1" t="s">
        <v>12844</v>
      </c>
      <c r="N1363" s="1" t="s">
        <v>13155</v>
      </c>
      <c r="O1363" s="1" t="s">
        <v>1361</v>
      </c>
      <c r="P1363" s="1" t="s">
        <v>22784</v>
      </c>
      <c r="Q1363" s="1" t="s">
        <v>23322</v>
      </c>
      <c r="R1363" s="1" t="s">
        <v>13757</v>
      </c>
      <c r="S1363" s="1" t="s">
        <v>1361</v>
      </c>
      <c r="T1363" s="1"/>
      <c r="U1363" s="1"/>
      <c r="V1363" s="1" t="s">
        <v>13771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20546</v>
      </c>
      <c r="F1364" s="1" t="s">
        <v>21292</v>
      </c>
      <c r="G1364" s="1" t="s">
        <v>22028</v>
      </c>
      <c r="H1364" s="1" t="s">
        <v>22721</v>
      </c>
      <c r="I1364" s="1" t="s">
        <v>11172</v>
      </c>
      <c r="J1364" s="1"/>
      <c r="K1364" s="1" t="s">
        <v>22761</v>
      </c>
      <c r="L1364" s="1" t="s">
        <v>1362</v>
      </c>
      <c r="M1364" s="1" t="s">
        <v>12845</v>
      </c>
      <c r="N1364" s="1" t="s">
        <v>13155</v>
      </c>
      <c r="O1364" s="1" t="s">
        <v>1362</v>
      </c>
      <c r="P1364" s="1" t="s">
        <v>22784</v>
      </c>
      <c r="Q1364" s="1" t="s">
        <v>23323</v>
      </c>
      <c r="R1364" s="1" t="s">
        <v>13757</v>
      </c>
      <c r="S1364" s="1" t="s">
        <v>1362</v>
      </c>
      <c r="T1364" s="1"/>
      <c r="U1364" s="1"/>
      <c r="V1364" s="1" t="s">
        <v>13771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14768</v>
      </c>
      <c r="F1365" s="1" t="s">
        <v>15814</v>
      </c>
      <c r="G1365" s="1" t="s">
        <v>16852</v>
      </c>
      <c r="H1365" s="1" t="s">
        <v>17826</v>
      </c>
      <c r="I1365" s="1" t="s">
        <v>11173</v>
      </c>
      <c r="J1365" s="1"/>
      <c r="K1365" s="1" t="s">
        <v>22761</v>
      </c>
      <c r="L1365" s="1" t="s">
        <v>1363</v>
      </c>
      <c r="M1365" s="1" t="s">
        <v>12846</v>
      </c>
      <c r="N1365" s="1" t="s">
        <v>13155</v>
      </c>
      <c r="O1365" s="1" t="s">
        <v>1363</v>
      </c>
      <c r="P1365" s="1" t="s">
        <v>22784</v>
      </c>
      <c r="Q1365" s="1" t="s">
        <v>23324</v>
      </c>
      <c r="R1365" s="1" t="s">
        <v>13757</v>
      </c>
      <c r="S1365" s="1" t="s">
        <v>1363</v>
      </c>
      <c r="T1365" s="1"/>
      <c r="U1365" s="1"/>
      <c r="V1365" s="1" t="s">
        <v>13771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20547</v>
      </c>
      <c r="F1366" s="1" t="s">
        <v>21293</v>
      </c>
      <c r="G1366" s="1" t="s">
        <v>22029</v>
      </c>
      <c r="H1366" s="1" t="s">
        <v>22722</v>
      </c>
      <c r="I1366" s="1" t="s">
        <v>11174</v>
      </c>
      <c r="J1366" s="1"/>
      <c r="K1366" s="1" t="s">
        <v>22761</v>
      </c>
      <c r="L1366" s="1" t="s">
        <v>1364</v>
      </c>
      <c r="M1366" s="1" t="s">
        <v>12847</v>
      </c>
      <c r="N1366" s="1" t="s">
        <v>13155</v>
      </c>
      <c r="O1366" s="1" t="s">
        <v>1364</v>
      </c>
      <c r="P1366" s="1" t="s">
        <v>22784</v>
      </c>
      <c r="Q1366" s="1" t="s">
        <v>23325</v>
      </c>
      <c r="R1366" s="1" t="s">
        <v>13757</v>
      </c>
      <c r="S1366" s="1" t="s">
        <v>1364</v>
      </c>
      <c r="T1366" s="1"/>
      <c r="U1366" s="1"/>
      <c r="V1366" s="1" t="s">
        <v>13771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14770</v>
      </c>
      <c r="F1367" s="1" t="s">
        <v>15816</v>
      </c>
      <c r="G1367" s="1" t="s">
        <v>16854</v>
      </c>
      <c r="H1367" s="1" t="s">
        <v>17828</v>
      </c>
      <c r="I1367" s="1" t="s">
        <v>11175</v>
      </c>
      <c r="J1367" s="1"/>
      <c r="K1367" s="1" t="s">
        <v>22761</v>
      </c>
      <c r="L1367" s="1" t="s">
        <v>1365</v>
      </c>
      <c r="M1367" s="1" t="s">
        <v>12848</v>
      </c>
      <c r="N1367" s="1" t="s">
        <v>13155</v>
      </c>
      <c r="O1367" s="1" t="s">
        <v>1365</v>
      </c>
      <c r="P1367" s="1" t="s">
        <v>22785</v>
      </c>
      <c r="Q1367" s="1" t="s">
        <v>22785</v>
      </c>
      <c r="R1367" s="1" t="s">
        <v>13757</v>
      </c>
      <c r="S1367" s="1" t="s">
        <v>1365</v>
      </c>
      <c r="T1367" s="1"/>
      <c r="U1367" s="1" t="s">
        <v>23622</v>
      </c>
      <c r="V1367" s="1" t="s">
        <v>13771</v>
      </c>
      <c r="W1367" s="1" t="s">
        <v>1365</v>
      </c>
      <c r="X1367" s="1"/>
      <c r="Y1367" t="s">
        <v>23637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14771</v>
      </c>
      <c r="F1368" s="1" t="s">
        <v>14771</v>
      </c>
      <c r="G1368" s="1" t="s">
        <v>16855</v>
      </c>
      <c r="H1368" s="1" t="s">
        <v>17829</v>
      </c>
      <c r="I1368" s="1" t="s">
        <v>11176</v>
      </c>
      <c r="J1368" s="1"/>
      <c r="K1368" s="1" t="s">
        <v>22761</v>
      </c>
      <c r="L1368" s="1" t="s">
        <v>1366</v>
      </c>
      <c r="M1368" s="1" t="s">
        <v>12849</v>
      </c>
      <c r="N1368" s="1" t="s">
        <v>13155</v>
      </c>
      <c r="O1368" s="1" t="s">
        <v>1366</v>
      </c>
      <c r="P1368" s="1" t="s">
        <v>22785</v>
      </c>
      <c r="Q1368" s="1" t="s">
        <v>22785</v>
      </c>
      <c r="R1368" s="1" t="s">
        <v>13757</v>
      </c>
      <c r="S1368" s="1" t="s">
        <v>1366</v>
      </c>
      <c r="T1368" s="1"/>
      <c r="U1368" s="1"/>
      <c r="V1368" s="1" t="s">
        <v>13771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14772</v>
      </c>
      <c r="F1369" s="1" t="s">
        <v>15817</v>
      </c>
      <c r="G1369" s="1" t="s">
        <v>16856</v>
      </c>
      <c r="H1369" s="1" t="s">
        <v>17830</v>
      </c>
      <c r="I1369" s="1" t="s">
        <v>11177</v>
      </c>
      <c r="J1369" s="1"/>
      <c r="K1369" s="1" t="s">
        <v>22761</v>
      </c>
      <c r="L1369" s="1" t="s">
        <v>1367</v>
      </c>
      <c r="M1369" s="1" t="s">
        <v>12850</v>
      </c>
      <c r="N1369" s="1" t="s">
        <v>13155</v>
      </c>
      <c r="O1369" s="1" t="s">
        <v>1367</v>
      </c>
      <c r="P1369" s="1" t="s">
        <v>22785</v>
      </c>
      <c r="Q1369" s="1" t="s">
        <v>22785</v>
      </c>
      <c r="R1369" s="1" t="s">
        <v>13757</v>
      </c>
      <c r="S1369" s="1" t="s">
        <v>1367</v>
      </c>
      <c r="T1369" s="1"/>
      <c r="U1369" s="1"/>
      <c r="V1369" s="1" t="s">
        <v>13771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6385</v>
      </c>
      <c r="G1370" s="1" t="s">
        <v>8004</v>
      </c>
      <c r="H1370" s="1" t="s">
        <v>9537</v>
      </c>
      <c r="I1370" s="1" t="s">
        <v>11178</v>
      </c>
      <c r="J1370" s="1"/>
      <c r="K1370" s="1" t="s">
        <v>22761</v>
      </c>
      <c r="L1370" s="1" t="s">
        <v>1368</v>
      </c>
      <c r="M1370" s="1" t="s">
        <v>12851</v>
      </c>
      <c r="N1370" s="1" t="s">
        <v>13155</v>
      </c>
      <c r="O1370" s="1" t="s">
        <v>1368</v>
      </c>
      <c r="P1370" s="1" t="s">
        <v>22785</v>
      </c>
      <c r="Q1370" s="1" t="s">
        <v>22785</v>
      </c>
      <c r="R1370" s="1" t="s">
        <v>13757</v>
      </c>
      <c r="S1370" s="1" t="s">
        <v>1368</v>
      </c>
      <c r="T1370" s="1"/>
      <c r="U1370" s="1"/>
      <c r="V1370" s="1" t="s">
        <v>13771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6386</v>
      </c>
      <c r="G1371" s="1" t="s">
        <v>8005</v>
      </c>
      <c r="H1371" s="1" t="s">
        <v>9538</v>
      </c>
      <c r="I1371" s="1" t="s">
        <v>11179</v>
      </c>
      <c r="J1371" s="1"/>
      <c r="K1371" s="1" t="s">
        <v>22761</v>
      </c>
      <c r="L1371" s="1" t="s">
        <v>1369</v>
      </c>
      <c r="M1371" s="1" t="s">
        <v>12852</v>
      </c>
      <c r="N1371" s="1" t="s">
        <v>13155</v>
      </c>
      <c r="O1371" s="1" t="s">
        <v>1369</v>
      </c>
      <c r="P1371" s="1" t="s">
        <v>22785</v>
      </c>
      <c r="Q1371" s="1" t="s">
        <v>22785</v>
      </c>
      <c r="R1371" s="1" t="s">
        <v>13757</v>
      </c>
      <c r="S1371" s="1" t="s">
        <v>1369</v>
      </c>
      <c r="T1371" s="1"/>
      <c r="U1371" s="1"/>
      <c r="V1371" s="1" t="s">
        <v>13771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6387</v>
      </c>
      <c r="G1372" s="1" t="s">
        <v>8006</v>
      </c>
      <c r="H1372" s="1" t="s">
        <v>9539</v>
      </c>
      <c r="I1372" s="1" t="s">
        <v>11180</v>
      </c>
      <c r="J1372" s="1"/>
      <c r="K1372" s="1" t="s">
        <v>22761</v>
      </c>
      <c r="L1372" s="1" t="s">
        <v>1370</v>
      </c>
      <c r="M1372" s="1" t="s">
        <v>12853</v>
      </c>
      <c r="N1372" s="1" t="s">
        <v>13155</v>
      </c>
      <c r="O1372" s="1" t="s">
        <v>1370</v>
      </c>
      <c r="P1372" s="1" t="s">
        <v>22785</v>
      </c>
      <c r="Q1372" s="1" t="s">
        <v>22785</v>
      </c>
      <c r="R1372" s="1" t="s">
        <v>13757</v>
      </c>
      <c r="S1372" s="1" t="s">
        <v>1370</v>
      </c>
      <c r="T1372" s="1"/>
      <c r="U1372" s="1"/>
      <c r="V1372" s="1" t="s">
        <v>13771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20548</v>
      </c>
      <c r="F1373" s="1" t="s">
        <v>21294</v>
      </c>
      <c r="G1373" s="1" t="s">
        <v>22030</v>
      </c>
      <c r="H1373" s="1" t="s">
        <v>22723</v>
      </c>
      <c r="I1373" s="1" t="s">
        <v>11181</v>
      </c>
      <c r="J1373" s="1"/>
      <c r="K1373" s="1" t="s">
        <v>22761</v>
      </c>
      <c r="L1373" s="1" t="s">
        <v>1371</v>
      </c>
      <c r="M1373" s="1" t="s">
        <v>12854</v>
      </c>
      <c r="N1373" s="1" t="s">
        <v>13155</v>
      </c>
      <c r="O1373" s="1" t="s">
        <v>1371</v>
      </c>
      <c r="P1373" s="1" t="s">
        <v>22785</v>
      </c>
      <c r="Q1373" s="1" t="s">
        <v>22785</v>
      </c>
      <c r="R1373" s="1" t="s">
        <v>13757</v>
      </c>
      <c r="S1373" s="1" t="s">
        <v>1371</v>
      </c>
      <c r="T1373" s="1"/>
      <c r="U1373" s="1"/>
      <c r="V1373" s="1" t="s">
        <v>13771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20549</v>
      </c>
      <c r="F1374" s="1" t="s">
        <v>21295</v>
      </c>
      <c r="G1374" s="1" t="s">
        <v>22031</v>
      </c>
      <c r="H1374" s="1" t="s">
        <v>22724</v>
      </c>
      <c r="I1374" s="1" t="s">
        <v>11182</v>
      </c>
      <c r="J1374" s="1"/>
      <c r="K1374" s="1" t="s">
        <v>22761</v>
      </c>
      <c r="L1374" s="1" t="s">
        <v>1372</v>
      </c>
      <c r="M1374" s="1" t="s">
        <v>12855</v>
      </c>
      <c r="N1374" s="1" t="s">
        <v>13155</v>
      </c>
      <c r="O1374" s="1" t="s">
        <v>1372</v>
      </c>
      <c r="P1374" s="1" t="s">
        <v>22785</v>
      </c>
      <c r="Q1374" s="1" t="s">
        <v>22785</v>
      </c>
      <c r="R1374" s="1" t="s">
        <v>13757</v>
      </c>
      <c r="S1374" s="1" t="s">
        <v>1372</v>
      </c>
      <c r="T1374" s="1"/>
      <c r="U1374" s="1"/>
      <c r="V1374" s="1" t="s">
        <v>13771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6390</v>
      </c>
      <c r="G1375" s="1" t="s">
        <v>8009</v>
      </c>
      <c r="H1375" s="1" t="s">
        <v>9542</v>
      </c>
      <c r="I1375" s="1" t="s">
        <v>11183</v>
      </c>
      <c r="J1375" s="1"/>
      <c r="K1375" s="1" t="s">
        <v>22761</v>
      </c>
      <c r="L1375" s="1" t="s">
        <v>1373</v>
      </c>
      <c r="M1375" s="1" t="s">
        <v>12856</v>
      </c>
      <c r="N1375" s="1" t="s">
        <v>13155</v>
      </c>
      <c r="O1375" s="1" t="s">
        <v>1373</v>
      </c>
      <c r="P1375" s="1" t="s">
        <v>22785</v>
      </c>
      <c r="Q1375" s="1" t="s">
        <v>22785</v>
      </c>
      <c r="R1375" s="1" t="s">
        <v>13757</v>
      </c>
      <c r="S1375" s="1" t="s">
        <v>1373</v>
      </c>
      <c r="T1375" s="1"/>
      <c r="U1375" s="1"/>
      <c r="V1375" s="1" t="s">
        <v>13771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6391</v>
      </c>
      <c r="G1376" s="1" t="s">
        <v>8010</v>
      </c>
      <c r="H1376" s="1" t="s">
        <v>9543</v>
      </c>
      <c r="I1376" s="1" t="s">
        <v>11184</v>
      </c>
      <c r="J1376" s="1"/>
      <c r="K1376" s="1" t="s">
        <v>22761</v>
      </c>
      <c r="L1376" s="1" t="s">
        <v>1374</v>
      </c>
      <c r="M1376" s="1" t="s">
        <v>12857</v>
      </c>
      <c r="N1376" s="1" t="s">
        <v>13155</v>
      </c>
      <c r="O1376" s="1" t="s">
        <v>1374</v>
      </c>
      <c r="P1376" s="1" t="s">
        <v>22785</v>
      </c>
      <c r="Q1376" s="1" t="s">
        <v>22785</v>
      </c>
      <c r="R1376" s="1" t="s">
        <v>13757</v>
      </c>
      <c r="S1376" s="1" t="s">
        <v>1374</v>
      </c>
      <c r="T1376" s="1"/>
      <c r="U1376" s="1"/>
      <c r="V1376" s="1" t="s">
        <v>13771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6392</v>
      </c>
      <c r="G1377" s="1" t="s">
        <v>8011</v>
      </c>
      <c r="H1377" s="1" t="s">
        <v>9544</v>
      </c>
      <c r="I1377" s="1" t="s">
        <v>11185</v>
      </c>
      <c r="J1377" s="1"/>
      <c r="K1377" s="1" t="s">
        <v>22761</v>
      </c>
      <c r="L1377" s="1" t="s">
        <v>1375</v>
      </c>
      <c r="M1377" s="1" t="s">
        <v>12858</v>
      </c>
      <c r="N1377" s="1" t="s">
        <v>13155</v>
      </c>
      <c r="O1377" s="1" t="s">
        <v>1375</v>
      </c>
      <c r="P1377" s="1" t="s">
        <v>22785</v>
      </c>
      <c r="Q1377" s="1" t="s">
        <v>22785</v>
      </c>
      <c r="R1377" s="1" t="s">
        <v>13757</v>
      </c>
      <c r="S1377" s="1" t="s">
        <v>1375</v>
      </c>
      <c r="T1377" s="1"/>
      <c r="U1377" s="1"/>
      <c r="V1377" s="1" t="s">
        <v>13771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6393</v>
      </c>
      <c r="G1378" s="1" t="s">
        <v>8012</v>
      </c>
      <c r="H1378" s="1" t="s">
        <v>9545</v>
      </c>
      <c r="I1378" s="1" t="s">
        <v>11186</v>
      </c>
      <c r="J1378" s="1"/>
      <c r="K1378" s="1" t="s">
        <v>22761</v>
      </c>
      <c r="L1378" s="1" t="s">
        <v>1376</v>
      </c>
      <c r="M1378" s="1" t="s">
        <v>12859</v>
      </c>
      <c r="N1378" s="1" t="s">
        <v>13155</v>
      </c>
      <c r="O1378" s="1" t="s">
        <v>1376</v>
      </c>
      <c r="P1378" s="1" t="s">
        <v>22785</v>
      </c>
      <c r="Q1378" s="1" t="s">
        <v>22785</v>
      </c>
      <c r="R1378" s="1" t="s">
        <v>13757</v>
      </c>
      <c r="S1378" s="1" t="s">
        <v>1376</v>
      </c>
      <c r="T1378" s="1"/>
      <c r="U1378" s="1"/>
      <c r="V1378" s="1" t="s">
        <v>13771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20550</v>
      </c>
      <c r="F1379" s="1" t="s">
        <v>21296</v>
      </c>
      <c r="G1379" s="1" t="s">
        <v>22032</v>
      </c>
      <c r="H1379" s="1" t="s">
        <v>22725</v>
      </c>
      <c r="I1379" s="1" t="s">
        <v>11187</v>
      </c>
      <c r="J1379" s="1"/>
      <c r="K1379" s="1" t="s">
        <v>22761</v>
      </c>
      <c r="L1379" s="1" t="s">
        <v>1377</v>
      </c>
      <c r="M1379" s="1" t="s">
        <v>12860</v>
      </c>
      <c r="N1379" s="1" t="s">
        <v>13155</v>
      </c>
      <c r="O1379" s="1" t="s">
        <v>1377</v>
      </c>
      <c r="P1379" s="1" t="s">
        <v>22785</v>
      </c>
      <c r="Q1379" s="1" t="s">
        <v>22785</v>
      </c>
      <c r="R1379" s="1" t="s">
        <v>13757</v>
      </c>
      <c r="S1379" s="1" t="s">
        <v>1377</v>
      </c>
      <c r="T1379" s="1"/>
      <c r="U1379" s="1"/>
      <c r="V1379" s="1" t="s">
        <v>13771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14779</v>
      </c>
      <c r="F1380" s="1" t="s">
        <v>15824</v>
      </c>
      <c r="G1380" s="1" t="s">
        <v>16863</v>
      </c>
      <c r="H1380" s="1" t="s">
        <v>17837</v>
      </c>
      <c r="I1380" s="1" t="s">
        <v>11188</v>
      </c>
      <c r="J1380" s="1"/>
      <c r="K1380" s="1" t="s">
        <v>22761</v>
      </c>
      <c r="L1380" s="1" t="s">
        <v>1378</v>
      </c>
      <c r="M1380" s="1" t="s">
        <v>12861</v>
      </c>
      <c r="N1380" s="1" t="s">
        <v>13155</v>
      </c>
      <c r="O1380" s="1" t="s">
        <v>1378</v>
      </c>
      <c r="P1380" s="1" t="s">
        <v>22785</v>
      </c>
      <c r="Q1380" s="1" t="s">
        <v>22785</v>
      </c>
      <c r="R1380" s="1" t="s">
        <v>13757</v>
      </c>
      <c r="S1380" s="1" t="s">
        <v>1378</v>
      </c>
      <c r="T1380" s="1"/>
      <c r="U1380" s="1"/>
      <c r="V1380" s="1" t="s">
        <v>13771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6396</v>
      </c>
      <c r="G1381" s="1" t="s">
        <v>8015</v>
      </c>
      <c r="H1381" s="1" t="s">
        <v>9548</v>
      </c>
      <c r="I1381" s="1" t="s">
        <v>11189</v>
      </c>
      <c r="J1381" s="1"/>
      <c r="K1381" s="1" t="s">
        <v>22761</v>
      </c>
      <c r="L1381" s="1" t="s">
        <v>1379</v>
      </c>
      <c r="M1381" s="1" t="s">
        <v>12862</v>
      </c>
      <c r="N1381" s="1" t="s">
        <v>13155</v>
      </c>
      <c r="O1381" s="1" t="s">
        <v>1379</v>
      </c>
      <c r="P1381" s="1" t="s">
        <v>22785</v>
      </c>
      <c r="Q1381" s="1" t="s">
        <v>22785</v>
      </c>
      <c r="R1381" s="1" t="s">
        <v>13757</v>
      </c>
      <c r="S1381" s="1" t="s">
        <v>1379</v>
      </c>
      <c r="T1381" s="1"/>
      <c r="U1381" s="1"/>
      <c r="V1381" s="1" t="s">
        <v>13771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6397</v>
      </c>
      <c r="G1382" s="1" t="s">
        <v>8016</v>
      </c>
      <c r="H1382" s="1" t="s">
        <v>9549</v>
      </c>
      <c r="I1382" s="1" t="s">
        <v>11190</v>
      </c>
      <c r="J1382" s="1"/>
      <c r="K1382" s="1" t="s">
        <v>22761</v>
      </c>
      <c r="L1382" s="1" t="s">
        <v>1380</v>
      </c>
      <c r="M1382" s="1" t="s">
        <v>12863</v>
      </c>
      <c r="N1382" s="1" t="s">
        <v>13155</v>
      </c>
      <c r="O1382" s="1" t="s">
        <v>1380</v>
      </c>
      <c r="P1382" s="1" t="s">
        <v>22786</v>
      </c>
      <c r="Q1382" s="1" t="s">
        <v>23326</v>
      </c>
      <c r="R1382" s="1" t="s">
        <v>13757</v>
      </c>
      <c r="S1382" s="1" t="s">
        <v>1380</v>
      </c>
      <c r="T1382" s="1" t="s">
        <v>23608</v>
      </c>
      <c r="U1382" s="1"/>
      <c r="V1382" s="1" t="s">
        <v>13771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14780</v>
      </c>
      <c r="F1383" s="1" t="s">
        <v>15825</v>
      </c>
      <c r="G1383" s="1" t="s">
        <v>16864</v>
      </c>
      <c r="H1383" s="1" t="s">
        <v>17838</v>
      </c>
      <c r="I1383" s="1" t="s">
        <v>11191</v>
      </c>
      <c r="J1383" s="1"/>
      <c r="K1383" s="1" t="s">
        <v>22761</v>
      </c>
      <c r="L1383" s="1" t="s">
        <v>1381</v>
      </c>
      <c r="M1383" s="1" t="s">
        <v>12864</v>
      </c>
      <c r="N1383" s="1" t="s">
        <v>13155</v>
      </c>
      <c r="O1383" s="1" t="s">
        <v>1381</v>
      </c>
      <c r="P1383" s="1" t="s">
        <v>22786</v>
      </c>
      <c r="Q1383" s="1" t="s">
        <v>23327</v>
      </c>
      <c r="R1383" s="1" t="s">
        <v>13757</v>
      </c>
      <c r="S1383" s="1" t="s">
        <v>1381</v>
      </c>
      <c r="T1383" s="1"/>
      <c r="U1383" s="1"/>
      <c r="V1383" s="1" t="s">
        <v>13771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6399</v>
      </c>
      <c r="G1384" s="1" t="s">
        <v>8018</v>
      </c>
      <c r="H1384" s="1" t="s">
        <v>9551</v>
      </c>
      <c r="I1384" s="1" t="s">
        <v>11192</v>
      </c>
      <c r="J1384" s="1"/>
      <c r="K1384" s="1" t="s">
        <v>22761</v>
      </c>
      <c r="L1384" s="1" t="s">
        <v>1382</v>
      </c>
      <c r="M1384" s="1" t="s">
        <v>12865</v>
      </c>
      <c r="N1384" s="1" t="s">
        <v>13155</v>
      </c>
      <c r="O1384" s="1" t="s">
        <v>1382</v>
      </c>
      <c r="P1384" s="1" t="s">
        <v>22786</v>
      </c>
      <c r="Q1384" s="1" t="s">
        <v>23328</v>
      </c>
      <c r="R1384" s="1" t="s">
        <v>13757</v>
      </c>
      <c r="S1384" s="1" t="s">
        <v>1382</v>
      </c>
      <c r="T1384" s="1"/>
      <c r="U1384" s="1"/>
      <c r="V1384" s="1" t="s">
        <v>13771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6400</v>
      </c>
      <c r="G1385" s="1" t="s">
        <v>8019</v>
      </c>
      <c r="H1385" s="1" t="s">
        <v>9552</v>
      </c>
      <c r="I1385" s="1" t="s">
        <v>11193</v>
      </c>
      <c r="J1385" s="1"/>
      <c r="K1385" s="1" t="s">
        <v>22761</v>
      </c>
      <c r="L1385" s="1" t="s">
        <v>1383</v>
      </c>
      <c r="M1385" s="1" t="s">
        <v>12866</v>
      </c>
      <c r="N1385" s="1" t="s">
        <v>13155</v>
      </c>
      <c r="O1385" s="1" t="s">
        <v>1383</v>
      </c>
      <c r="P1385" s="1" t="s">
        <v>22786</v>
      </c>
      <c r="Q1385" s="1" t="s">
        <v>23329</v>
      </c>
      <c r="R1385" s="1" t="s">
        <v>13757</v>
      </c>
      <c r="S1385" s="1" t="s">
        <v>1383</v>
      </c>
      <c r="T1385" s="1"/>
      <c r="U1385" s="1"/>
      <c r="V1385" s="1" t="s">
        <v>13771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6401</v>
      </c>
      <c r="G1386" s="1" t="s">
        <v>8020</v>
      </c>
      <c r="H1386" s="1" t="s">
        <v>9553</v>
      </c>
      <c r="I1386" s="1" t="s">
        <v>11194</v>
      </c>
      <c r="J1386" s="1"/>
      <c r="K1386" s="1" t="s">
        <v>22761</v>
      </c>
      <c r="L1386" s="1" t="s">
        <v>1384</v>
      </c>
      <c r="M1386" s="1" t="s">
        <v>12867</v>
      </c>
      <c r="N1386" s="1" t="s">
        <v>13155</v>
      </c>
      <c r="O1386" s="1" t="s">
        <v>1384</v>
      </c>
      <c r="P1386" s="1" t="s">
        <v>22786</v>
      </c>
      <c r="Q1386" s="1" t="s">
        <v>23330</v>
      </c>
      <c r="R1386" s="1" t="s">
        <v>13757</v>
      </c>
      <c r="S1386" s="1" t="s">
        <v>1384</v>
      </c>
      <c r="T1386" s="1"/>
      <c r="U1386" s="1"/>
      <c r="V1386" s="1" t="s">
        <v>13771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14782</v>
      </c>
      <c r="F1387" s="1" t="s">
        <v>15827</v>
      </c>
      <c r="G1387" s="1" t="s">
        <v>16866</v>
      </c>
      <c r="H1387" s="1" t="s">
        <v>17838</v>
      </c>
      <c r="I1387" s="1" t="s">
        <v>11195</v>
      </c>
      <c r="J1387" s="1"/>
      <c r="K1387" s="1" t="s">
        <v>22761</v>
      </c>
      <c r="L1387" s="1" t="s">
        <v>1385</v>
      </c>
      <c r="M1387" s="1" t="s">
        <v>12868</v>
      </c>
      <c r="N1387" s="1" t="s">
        <v>13155</v>
      </c>
      <c r="O1387" s="1" t="s">
        <v>1385</v>
      </c>
      <c r="P1387" s="1" t="s">
        <v>22786</v>
      </c>
      <c r="Q1387" s="1" t="s">
        <v>23327</v>
      </c>
      <c r="R1387" s="1" t="s">
        <v>13757</v>
      </c>
      <c r="S1387" s="1" t="s">
        <v>1385</v>
      </c>
      <c r="T1387" s="1"/>
      <c r="U1387" s="1"/>
      <c r="V1387" s="1" t="s">
        <v>13771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14783</v>
      </c>
      <c r="F1388" s="1" t="s">
        <v>14788</v>
      </c>
      <c r="G1388" s="1" t="s">
        <v>16867</v>
      </c>
      <c r="H1388" s="1" t="s">
        <v>17840</v>
      </c>
      <c r="I1388" s="1" t="s">
        <v>11196</v>
      </c>
      <c r="J1388" s="1"/>
      <c r="K1388" s="1" t="s">
        <v>22761</v>
      </c>
      <c r="L1388" s="1" t="s">
        <v>1386</v>
      </c>
      <c r="M1388" s="1" t="s">
        <v>12869</v>
      </c>
      <c r="N1388" s="1" t="s">
        <v>13155</v>
      </c>
      <c r="O1388" s="1" t="s">
        <v>1386</v>
      </c>
      <c r="P1388" s="1" t="s">
        <v>22786</v>
      </c>
      <c r="Q1388" s="1" t="s">
        <v>23331</v>
      </c>
      <c r="R1388" s="1" t="s">
        <v>13757</v>
      </c>
      <c r="S1388" s="1" t="s">
        <v>1386</v>
      </c>
      <c r="T1388" s="1"/>
      <c r="U1388" s="1"/>
      <c r="V1388" s="1" t="s">
        <v>13771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14784</v>
      </c>
      <c r="F1389" s="1" t="s">
        <v>15828</v>
      </c>
      <c r="G1389" s="1" t="s">
        <v>16868</v>
      </c>
      <c r="H1389" s="1" t="s">
        <v>17823</v>
      </c>
      <c r="I1389" s="1" t="s">
        <v>11197</v>
      </c>
      <c r="J1389" s="1"/>
      <c r="K1389" s="1" t="s">
        <v>22761</v>
      </c>
      <c r="L1389" s="1" t="s">
        <v>1387</v>
      </c>
      <c r="M1389" s="1" t="s">
        <v>12870</v>
      </c>
      <c r="N1389" s="1" t="s">
        <v>13155</v>
      </c>
      <c r="O1389" s="1" t="s">
        <v>1387</v>
      </c>
      <c r="P1389" s="1" t="s">
        <v>22786</v>
      </c>
      <c r="Q1389" s="1" t="s">
        <v>23332</v>
      </c>
      <c r="R1389" s="1" t="s">
        <v>13757</v>
      </c>
      <c r="S1389" s="1" t="s">
        <v>1387</v>
      </c>
      <c r="T1389" s="1"/>
      <c r="U1389" s="1"/>
      <c r="V1389" s="1" t="s">
        <v>13771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6404</v>
      </c>
      <c r="G1390" s="1" t="s">
        <v>8024</v>
      </c>
      <c r="H1390" s="1" t="s">
        <v>9555</v>
      </c>
      <c r="I1390" s="1" t="s">
        <v>11198</v>
      </c>
      <c r="J1390" s="1"/>
      <c r="K1390" s="1" t="s">
        <v>22761</v>
      </c>
      <c r="L1390" s="1" t="s">
        <v>1388</v>
      </c>
      <c r="M1390" s="1" t="s">
        <v>12871</v>
      </c>
      <c r="N1390" s="1" t="s">
        <v>13155</v>
      </c>
      <c r="O1390" s="1" t="s">
        <v>1388</v>
      </c>
      <c r="P1390" s="1" t="s">
        <v>22786</v>
      </c>
      <c r="Q1390" s="1" t="s">
        <v>23333</v>
      </c>
      <c r="R1390" s="1" t="s">
        <v>13757</v>
      </c>
      <c r="S1390" s="1" t="s">
        <v>1388</v>
      </c>
      <c r="T1390" s="1"/>
      <c r="U1390" s="1"/>
      <c r="V1390" s="1" t="s">
        <v>13771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20551</v>
      </c>
      <c r="F1391" s="1" t="s">
        <v>21297</v>
      </c>
      <c r="G1391" s="1" t="s">
        <v>22033</v>
      </c>
      <c r="H1391" s="1" t="s">
        <v>22715</v>
      </c>
      <c r="I1391" s="1" t="s">
        <v>11199</v>
      </c>
      <c r="J1391" s="1"/>
      <c r="K1391" s="1" t="s">
        <v>22761</v>
      </c>
      <c r="L1391" s="1" t="s">
        <v>1389</v>
      </c>
      <c r="M1391" s="1" t="s">
        <v>12872</v>
      </c>
      <c r="N1391" s="1" t="s">
        <v>13155</v>
      </c>
      <c r="O1391" s="1" t="s">
        <v>1389</v>
      </c>
      <c r="P1391" s="1" t="s">
        <v>22786</v>
      </c>
      <c r="Q1391" s="1" t="s">
        <v>23334</v>
      </c>
      <c r="R1391" s="1" t="s">
        <v>13757</v>
      </c>
      <c r="S1391" s="1" t="s">
        <v>1389</v>
      </c>
      <c r="T1391" s="1"/>
      <c r="U1391" s="1"/>
      <c r="V1391" s="1" t="s">
        <v>13771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6406</v>
      </c>
      <c r="G1392" s="1" t="s">
        <v>8026</v>
      </c>
      <c r="H1392" s="1" t="s">
        <v>9556</v>
      </c>
      <c r="I1392" s="1" t="s">
        <v>11200</v>
      </c>
      <c r="J1392" s="1"/>
      <c r="K1392" s="1" t="s">
        <v>22761</v>
      </c>
      <c r="L1392" s="1" t="s">
        <v>1390</v>
      </c>
      <c r="M1392" s="1" t="s">
        <v>12873</v>
      </c>
      <c r="N1392" s="1" t="s">
        <v>13155</v>
      </c>
      <c r="O1392" s="1" t="s">
        <v>1390</v>
      </c>
      <c r="P1392" s="1" t="s">
        <v>22786</v>
      </c>
      <c r="Q1392" s="1" t="s">
        <v>23335</v>
      </c>
      <c r="R1392" s="1" t="s">
        <v>13757</v>
      </c>
      <c r="S1392" s="1" t="s">
        <v>1390</v>
      </c>
      <c r="T1392" s="1"/>
      <c r="U1392" s="1"/>
      <c r="V1392" s="1" t="s">
        <v>13771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20552</v>
      </c>
      <c r="F1393" s="1" t="s">
        <v>21298</v>
      </c>
      <c r="G1393" s="1" t="s">
        <v>22034</v>
      </c>
      <c r="H1393" s="1" t="s">
        <v>22717</v>
      </c>
      <c r="I1393" s="1" t="s">
        <v>11201</v>
      </c>
      <c r="J1393" s="1"/>
      <c r="K1393" s="1" t="s">
        <v>22761</v>
      </c>
      <c r="L1393" s="1" t="s">
        <v>1391</v>
      </c>
      <c r="M1393" s="1" t="s">
        <v>12874</v>
      </c>
      <c r="N1393" s="1" t="s">
        <v>13155</v>
      </c>
      <c r="O1393" s="1" t="s">
        <v>1391</v>
      </c>
      <c r="P1393" s="1" t="s">
        <v>22786</v>
      </c>
      <c r="Q1393" s="1" t="s">
        <v>23336</v>
      </c>
      <c r="R1393" s="1" t="s">
        <v>13757</v>
      </c>
      <c r="S1393" s="1" t="s">
        <v>1391</v>
      </c>
      <c r="T1393" s="1"/>
      <c r="U1393" s="1"/>
      <c r="V1393" s="1" t="s">
        <v>13771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20553</v>
      </c>
      <c r="F1394" s="1" t="s">
        <v>21299</v>
      </c>
      <c r="G1394" s="1" t="s">
        <v>22035</v>
      </c>
      <c r="H1394" s="1" t="s">
        <v>22726</v>
      </c>
      <c r="I1394" s="1" t="s">
        <v>11202</v>
      </c>
      <c r="J1394" s="1"/>
      <c r="K1394" s="1" t="s">
        <v>22761</v>
      </c>
      <c r="L1394" s="1" t="s">
        <v>1392</v>
      </c>
      <c r="M1394" s="1" t="s">
        <v>12875</v>
      </c>
      <c r="N1394" s="1" t="s">
        <v>13155</v>
      </c>
      <c r="O1394" s="1" t="s">
        <v>1392</v>
      </c>
      <c r="P1394" s="1" t="s">
        <v>22786</v>
      </c>
      <c r="Q1394" s="1" t="s">
        <v>23337</v>
      </c>
      <c r="R1394" s="1" t="s">
        <v>13757</v>
      </c>
      <c r="S1394" s="1" t="s">
        <v>1392</v>
      </c>
      <c r="T1394" s="1"/>
      <c r="U1394" s="1"/>
      <c r="V1394" s="1" t="s">
        <v>13771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20554</v>
      </c>
      <c r="F1395" s="1" t="s">
        <v>21300</v>
      </c>
      <c r="G1395" s="1" t="s">
        <v>22036</v>
      </c>
      <c r="H1395" s="1" t="s">
        <v>22727</v>
      </c>
      <c r="I1395" s="1" t="s">
        <v>11203</v>
      </c>
      <c r="J1395" s="1"/>
      <c r="K1395" s="1" t="s">
        <v>22761</v>
      </c>
      <c r="L1395" s="1" t="s">
        <v>1393</v>
      </c>
      <c r="M1395" s="1" t="s">
        <v>12876</v>
      </c>
      <c r="N1395" s="1" t="s">
        <v>13155</v>
      </c>
      <c r="O1395" s="1" t="s">
        <v>1393</v>
      </c>
      <c r="P1395" s="1" t="s">
        <v>22786</v>
      </c>
      <c r="Q1395" s="1" t="s">
        <v>23338</v>
      </c>
      <c r="R1395" s="1" t="s">
        <v>13757</v>
      </c>
      <c r="S1395" s="1" t="s">
        <v>1393</v>
      </c>
      <c r="T1395" s="1"/>
      <c r="U1395" s="1"/>
      <c r="V1395" s="1" t="s">
        <v>13771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6410</v>
      </c>
      <c r="G1396" s="1" t="s">
        <v>8030</v>
      </c>
      <c r="H1396" s="1" t="s">
        <v>9559</v>
      </c>
      <c r="I1396" s="1" t="s">
        <v>11204</v>
      </c>
      <c r="J1396" s="1"/>
      <c r="K1396" s="1" t="s">
        <v>22761</v>
      </c>
      <c r="L1396" s="1" t="s">
        <v>1394</v>
      </c>
      <c r="M1396" s="1" t="s">
        <v>12877</v>
      </c>
      <c r="N1396" s="1" t="s">
        <v>13155</v>
      </c>
      <c r="O1396" s="1" t="s">
        <v>1394</v>
      </c>
      <c r="P1396" s="1" t="s">
        <v>22786</v>
      </c>
      <c r="Q1396" s="1" t="s">
        <v>23339</v>
      </c>
      <c r="R1396" s="1" t="s">
        <v>13757</v>
      </c>
      <c r="S1396" s="1" t="s">
        <v>1394</v>
      </c>
      <c r="T1396" s="1"/>
      <c r="U1396" s="1"/>
      <c r="V1396" s="1" t="s">
        <v>13771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14786</v>
      </c>
      <c r="F1397" s="1" t="s">
        <v>15830</v>
      </c>
      <c r="G1397" s="1" t="s">
        <v>16870</v>
      </c>
      <c r="H1397" s="1" t="s">
        <v>17842</v>
      </c>
      <c r="I1397" s="1" t="s">
        <v>11205</v>
      </c>
      <c r="J1397" s="1"/>
      <c r="K1397" s="1" t="s">
        <v>22761</v>
      </c>
      <c r="L1397" s="1" t="s">
        <v>1395</v>
      </c>
      <c r="M1397" s="1" t="s">
        <v>12878</v>
      </c>
      <c r="N1397" s="1" t="s">
        <v>13155</v>
      </c>
      <c r="O1397" s="1" t="s">
        <v>1395</v>
      </c>
      <c r="P1397" s="1" t="s">
        <v>22786</v>
      </c>
      <c r="Q1397" s="1" t="s">
        <v>23340</v>
      </c>
      <c r="R1397" s="1" t="s">
        <v>13757</v>
      </c>
      <c r="S1397" s="1" t="s">
        <v>1395</v>
      </c>
      <c r="T1397" s="1"/>
      <c r="U1397" s="1"/>
      <c r="V1397" s="1" t="s">
        <v>13771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6412</v>
      </c>
      <c r="G1398" s="1" t="s">
        <v>8032</v>
      </c>
      <c r="H1398" s="1" t="s">
        <v>9561</v>
      </c>
      <c r="I1398" s="1" t="s">
        <v>11206</v>
      </c>
      <c r="J1398" s="1"/>
      <c r="K1398" s="1" t="s">
        <v>22761</v>
      </c>
      <c r="L1398" s="1" t="s">
        <v>1396</v>
      </c>
      <c r="M1398" s="1" t="s">
        <v>12879</v>
      </c>
      <c r="N1398" s="1" t="s">
        <v>13155</v>
      </c>
      <c r="O1398" s="1" t="s">
        <v>1396</v>
      </c>
      <c r="P1398" s="1" t="s">
        <v>22786</v>
      </c>
      <c r="Q1398" s="1" t="s">
        <v>23341</v>
      </c>
      <c r="R1398" s="1" t="s">
        <v>13757</v>
      </c>
      <c r="S1398" s="1" t="s">
        <v>1396</v>
      </c>
      <c r="T1398" s="1"/>
      <c r="U1398" s="1"/>
      <c r="V1398" s="1" t="s">
        <v>13771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20555</v>
      </c>
      <c r="F1399" s="1" t="s">
        <v>21301</v>
      </c>
      <c r="G1399" s="1" t="s">
        <v>22037</v>
      </c>
      <c r="H1399" s="1" t="s">
        <v>22728</v>
      </c>
      <c r="I1399" s="1" t="s">
        <v>11207</v>
      </c>
      <c r="J1399" s="1"/>
      <c r="K1399" s="1" t="s">
        <v>22761</v>
      </c>
      <c r="L1399" s="1" t="s">
        <v>1397</v>
      </c>
      <c r="M1399" s="1" t="s">
        <v>12880</v>
      </c>
      <c r="N1399" s="1" t="s">
        <v>13155</v>
      </c>
      <c r="O1399" s="1" t="s">
        <v>1397</v>
      </c>
      <c r="P1399" s="1" t="s">
        <v>22786</v>
      </c>
      <c r="Q1399" s="1" t="s">
        <v>23342</v>
      </c>
      <c r="R1399" s="1" t="s">
        <v>13757</v>
      </c>
      <c r="S1399" s="1" t="s">
        <v>1397</v>
      </c>
      <c r="T1399" s="1"/>
      <c r="U1399" s="1"/>
      <c r="V1399" s="1" t="s">
        <v>13771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20556</v>
      </c>
      <c r="F1400" s="1" t="s">
        <v>21302</v>
      </c>
      <c r="G1400" s="1" t="s">
        <v>22038</v>
      </c>
      <c r="H1400" s="1" t="s">
        <v>22720</v>
      </c>
      <c r="I1400" s="1" t="s">
        <v>11208</v>
      </c>
      <c r="J1400" s="1"/>
      <c r="K1400" s="1" t="s">
        <v>22761</v>
      </c>
      <c r="L1400" s="1" t="s">
        <v>1398</v>
      </c>
      <c r="M1400" s="1" t="s">
        <v>12881</v>
      </c>
      <c r="N1400" s="1" t="s">
        <v>13155</v>
      </c>
      <c r="O1400" s="1" t="s">
        <v>1398</v>
      </c>
      <c r="P1400" s="1" t="s">
        <v>22786</v>
      </c>
      <c r="Q1400" s="1" t="s">
        <v>23343</v>
      </c>
      <c r="R1400" s="1" t="s">
        <v>13757</v>
      </c>
      <c r="S1400" s="1" t="s">
        <v>1398</v>
      </c>
      <c r="T1400" s="1"/>
      <c r="U1400" s="1"/>
      <c r="V1400" s="1" t="s">
        <v>13771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6415</v>
      </c>
      <c r="G1401" s="1" t="s">
        <v>8035</v>
      </c>
      <c r="H1401" s="1" t="s">
        <v>9563</v>
      </c>
      <c r="I1401" s="1" t="s">
        <v>11209</v>
      </c>
      <c r="J1401" s="1"/>
      <c r="K1401" s="1" t="s">
        <v>22761</v>
      </c>
      <c r="L1401" s="1" t="s">
        <v>1399</v>
      </c>
      <c r="M1401" s="1" t="s">
        <v>12882</v>
      </c>
      <c r="N1401" s="1" t="s">
        <v>13155</v>
      </c>
      <c r="O1401" s="1" t="s">
        <v>1399</v>
      </c>
      <c r="P1401" s="1" t="s">
        <v>22786</v>
      </c>
      <c r="Q1401" s="1" t="s">
        <v>23344</v>
      </c>
      <c r="R1401" s="1" t="s">
        <v>13757</v>
      </c>
      <c r="S1401" s="1" t="s">
        <v>1399</v>
      </c>
      <c r="T1401" s="1"/>
      <c r="U1401" s="1"/>
      <c r="V1401" s="1" t="s">
        <v>13771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20557</v>
      </c>
      <c r="F1402" s="1" t="s">
        <v>21303</v>
      </c>
      <c r="G1402" s="1" t="s">
        <v>22039</v>
      </c>
      <c r="H1402" s="1" t="s">
        <v>22720</v>
      </c>
      <c r="I1402" s="1" t="s">
        <v>11210</v>
      </c>
      <c r="J1402" s="1"/>
      <c r="K1402" s="1" t="s">
        <v>22761</v>
      </c>
      <c r="L1402" s="1" t="s">
        <v>1400</v>
      </c>
      <c r="M1402" s="1" t="s">
        <v>12883</v>
      </c>
      <c r="N1402" s="1" t="s">
        <v>13155</v>
      </c>
      <c r="O1402" s="1" t="s">
        <v>1400</v>
      </c>
      <c r="P1402" s="1" t="s">
        <v>22786</v>
      </c>
      <c r="Q1402" s="1" t="s">
        <v>23343</v>
      </c>
      <c r="R1402" s="1" t="s">
        <v>13757</v>
      </c>
      <c r="S1402" s="1" t="s">
        <v>1400</v>
      </c>
      <c r="T1402" s="1"/>
      <c r="U1402" s="1"/>
      <c r="V1402" s="1" t="s">
        <v>13771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14788</v>
      </c>
      <c r="F1403" s="1" t="s">
        <v>14788</v>
      </c>
      <c r="G1403" s="1" t="s">
        <v>16872</v>
      </c>
      <c r="H1403" s="1" t="s">
        <v>17840</v>
      </c>
      <c r="I1403" s="1" t="s">
        <v>11211</v>
      </c>
      <c r="J1403" s="1"/>
      <c r="K1403" s="1" t="s">
        <v>22761</v>
      </c>
      <c r="L1403" s="1" t="s">
        <v>1401</v>
      </c>
      <c r="M1403" s="1" t="s">
        <v>12884</v>
      </c>
      <c r="N1403" s="1" t="s">
        <v>13155</v>
      </c>
      <c r="O1403" s="1" t="s">
        <v>1401</v>
      </c>
      <c r="P1403" s="1" t="s">
        <v>22786</v>
      </c>
      <c r="Q1403" s="1" t="s">
        <v>23331</v>
      </c>
      <c r="R1403" s="1" t="s">
        <v>13757</v>
      </c>
      <c r="S1403" s="1" t="s">
        <v>1401</v>
      </c>
      <c r="T1403" s="1"/>
      <c r="U1403" s="1"/>
      <c r="V1403" s="1" t="s">
        <v>13771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20558</v>
      </c>
      <c r="F1404" s="1" t="s">
        <v>21304</v>
      </c>
      <c r="G1404" s="1" t="s">
        <v>20558</v>
      </c>
      <c r="H1404" s="1" t="s">
        <v>22729</v>
      </c>
      <c r="I1404" s="1" t="s">
        <v>11212</v>
      </c>
      <c r="J1404" s="1"/>
      <c r="K1404" s="1" t="s">
        <v>22761</v>
      </c>
      <c r="L1404" s="1" t="s">
        <v>1402</v>
      </c>
      <c r="M1404" s="1" t="s">
        <v>12885</v>
      </c>
      <c r="N1404" s="1" t="s">
        <v>13155</v>
      </c>
      <c r="O1404" s="1" t="s">
        <v>1402</v>
      </c>
      <c r="P1404" s="1" t="s">
        <v>22786</v>
      </c>
      <c r="Q1404" s="1" t="s">
        <v>23345</v>
      </c>
      <c r="R1404" s="1" t="s">
        <v>13757</v>
      </c>
      <c r="S1404" s="1" t="s">
        <v>1402</v>
      </c>
      <c r="T1404" s="1"/>
      <c r="U1404" s="1"/>
      <c r="V1404" s="1" t="s">
        <v>13771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14789</v>
      </c>
      <c r="F1405" s="1" t="s">
        <v>15832</v>
      </c>
      <c r="G1405" s="1" t="s">
        <v>16873</v>
      </c>
      <c r="H1405" s="1" t="s">
        <v>17844</v>
      </c>
      <c r="I1405" s="1" t="s">
        <v>11213</v>
      </c>
      <c r="J1405" s="1"/>
      <c r="K1405" s="1" t="s">
        <v>22761</v>
      </c>
      <c r="L1405" s="1" t="s">
        <v>1403</v>
      </c>
      <c r="M1405" s="1" t="s">
        <v>12886</v>
      </c>
      <c r="N1405" s="1" t="s">
        <v>13155</v>
      </c>
      <c r="O1405" s="1" t="s">
        <v>1403</v>
      </c>
      <c r="P1405" s="1" t="s">
        <v>22786</v>
      </c>
      <c r="Q1405" s="1" t="s">
        <v>23346</v>
      </c>
      <c r="R1405" s="1" t="s">
        <v>13757</v>
      </c>
      <c r="S1405" s="1" t="s">
        <v>1403</v>
      </c>
      <c r="T1405" s="1"/>
      <c r="U1405" s="1"/>
      <c r="V1405" s="1" t="s">
        <v>13771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20559</v>
      </c>
      <c r="F1406" s="1" t="s">
        <v>21305</v>
      </c>
      <c r="G1406" s="1" t="s">
        <v>22040</v>
      </c>
      <c r="H1406" s="1" t="s">
        <v>22730</v>
      </c>
      <c r="I1406" s="1" t="s">
        <v>11214</v>
      </c>
      <c r="J1406" s="1"/>
      <c r="K1406" s="1" t="s">
        <v>22761</v>
      </c>
      <c r="L1406" s="1" t="s">
        <v>1404</v>
      </c>
      <c r="M1406" s="1" t="s">
        <v>12887</v>
      </c>
      <c r="N1406" s="1" t="s">
        <v>13155</v>
      </c>
      <c r="O1406" s="1" t="s">
        <v>1404</v>
      </c>
      <c r="P1406" s="1" t="s">
        <v>22786</v>
      </c>
      <c r="Q1406" s="1" t="s">
        <v>23347</v>
      </c>
      <c r="R1406" s="1" t="s">
        <v>13757</v>
      </c>
      <c r="S1406" s="1" t="s">
        <v>1404</v>
      </c>
      <c r="T1406" s="1"/>
      <c r="U1406" s="1"/>
      <c r="V1406" s="1" t="s">
        <v>13771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14790</v>
      </c>
      <c r="F1407" s="1" t="s">
        <v>15833</v>
      </c>
      <c r="G1407" s="1" t="s">
        <v>16874</v>
      </c>
      <c r="H1407" s="1" t="s">
        <v>17845</v>
      </c>
      <c r="I1407" s="1" t="s">
        <v>11215</v>
      </c>
      <c r="J1407" s="1"/>
      <c r="K1407" s="1" t="s">
        <v>22761</v>
      </c>
      <c r="L1407" s="1" t="s">
        <v>1405</v>
      </c>
      <c r="M1407" s="1" t="s">
        <v>12888</v>
      </c>
      <c r="N1407" s="1" t="s">
        <v>13155</v>
      </c>
      <c r="O1407" s="1" t="s">
        <v>1405</v>
      </c>
      <c r="P1407" s="1" t="s">
        <v>22786</v>
      </c>
      <c r="Q1407" s="1" t="s">
        <v>23348</v>
      </c>
      <c r="R1407" s="1" t="s">
        <v>13757</v>
      </c>
      <c r="S1407" s="1" t="s">
        <v>1405</v>
      </c>
      <c r="T1407" s="1"/>
      <c r="U1407" s="1"/>
      <c r="V1407" s="1" t="s">
        <v>13771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20560</v>
      </c>
      <c r="F1408" s="1" t="s">
        <v>21306</v>
      </c>
      <c r="G1408" s="1" t="s">
        <v>22041</v>
      </c>
      <c r="H1408" s="1" t="s">
        <v>22731</v>
      </c>
      <c r="I1408" s="1" t="s">
        <v>11216</v>
      </c>
      <c r="J1408" s="1"/>
      <c r="K1408" s="1" t="s">
        <v>22761</v>
      </c>
      <c r="L1408" s="1" t="s">
        <v>1406</v>
      </c>
      <c r="M1408" s="1" t="s">
        <v>12889</v>
      </c>
      <c r="N1408" s="1" t="s">
        <v>13155</v>
      </c>
      <c r="O1408" s="1" t="s">
        <v>1406</v>
      </c>
      <c r="P1408" s="1" t="s">
        <v>22786</v>
      </c>
      <c r="Q1408" s="1" t="s">
        <v>23349</v>
      </c>
      <c r="R1408" s="1" t="s">
        <v>13757</v>
      </c>
      <c r="S1408" s="1" t="s">
        <v>1406</v>
      </c>
      <c r="T1408" s="1"/>
      <c r="U1408" s="1"/>
      <c r="V1408" s="1" t="s">
        <v>13771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14791</v>
      </c>
      <c r="F1409" s="1" t="s">
        <v>15834</v>
      </c>
      <c r="G1409" s="1" t="s">
        <v>16875</v>
      </c>
      <c r="H1409" s="1" t="s">
        <v>17846</v>
      </c>
      <c r="I1409" s="1" t="s">
        <v>11217</v>
      </c>
      <c r="J1409" s="1"/>
      <c r="K1409" s="1" t="s">
        <v>22761</v>
      </c>
      <c r="L1409" s="1" t="s">
        <v>1407</v>
      </c>
      <c r="M1409" s="1" t="s">
        <v>12890</v>
      </c>
      <c r="N1409" s="1" t="s">
        <v>13155</v>
      </c>
      <c r="O1409" s="1" t="s">
        <v>1407</v>
      </c>
      <c r="P1409" s="1" t="s">
        <v>22786</v>
      </c>
      <c r="Q1409" s="1" t="s">
        <v>23350</v>
      </c>
      <c r="R1409" s="1" t="s">
        <v>13757</v>
      </c>
      <c r="S1409" s="1" t="s">
        <v>1407</v>
      </c>
      <c r="T1409" s="1"/>
      <c r="U1409" s="1"/>
      <c r="V1409" s="1" t="s">
        <v>13771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6423</v>
      </c>
      <c r="G1410" s="1" t="s">
        <v>8043</v>
      </c>
      <c r="H1410" s="1" t="s">
        <v>4794</v>
      </c>
      <c r="I1410" s="1" t="s">
        <v>11218</v>
      </c>
      <c r="J1410" s="1"/>
      <c r="K1410" s="1" t="s">
        <v>22761</v>
      </c>
      <c r="L1410" s="1" t="s">
        <v>1408</v>
      </c>
      <c r="M1410" s="1" t="s">
        <v>12891</v>
      </c>
      <c r="N1410" s="1" t="s">
        <v>13155</v>
      </c>
      <c r="O1410" s="1" t="s">
        <v>1408</v>
      </c>
      <c r="P1410" s="1" t="s">
        <v>22786</v>
      </c>
      <c r="Q1410" s="1" t="s">
        <v>23351</v>
      </c>
      <c r="R1410" s="1" t="s">
        <v>13757</v>
      </c>
      <c r="S1410" s="1" t="s">
        <v>1408</v>
      </c>
      <c r="T1410" s="1"/>
      <c r="U1410" s="1"/>
      <c r="V1410" s="1" t="s">
        <v>13771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14792</v>
      </c>
      <c r="F1411" s="1" t="s">
        <v>15835</v>
      </c>
      <c r="G1411" s="1" t="s">
        <v>16876</v>
      </c>
      <c r="H1411" s="1" t="s">
        <v>17847</v>
      </c>
      <c r="I1411" s="1" t="s">
        <v>11219</v>
      </c>
      <c r="J1411" s="1"/>
      <c r="K1411" s="1" t="s">
        <v>22761</v>
      </c>
      <c r="L1411" s="1" t="s">
        <v>1409</v>
      </c>
      <c r="M1411" s="1" t="s">
        <v>12892</v>
      </c>
      <c r="N1411" s="1" t="s">
        <v>13155</v>
      </c>
      <c r="O1411" s="1" t="s">
        <v>1409</v>
      </c>
      <c r="P1411" s="1" t="s">
        <v>22786</v>
      </c>
      <c r="Q1411" s="1" t="s">
        <v>23352</v>
      </c>
      <c r="R1411" s="1" t="s">
        <v>13757</v>
      </c>
      <c r="S1411" s="1" t="s">
        <v>1409</v>
      </c>
      <c r="T1411" s="1"/>
      <c r="U1411" s="1"/>
      <c r="V1411" s="1" t="s">
        <v>13771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20561</v>
      </c>
      <c r="F1412" s="1" t="s">
        <v>21307</v>
      </c>
      <c r="G1412" s="1" t="s">
        <v>22042</v>
      </c>
      <c r="H1412" s="1" t="s">
        <v>22732</v>
      </c>
      <c r="I1412" s="1" t="s">
        <v>11220</v>
      </c>
      <c r="J1412" s="1"/>
      <c r="K1412" s="1" t="s">
        <v>22761</v>
      </c>
      <c r="L1412" s="1" t="s">
        <v>1410</v>
      </c>
      <c r="M1412" s="1" t="s">
        <v>12893</v>
      </c>
      <c r="N1412" s="1" t="s">
        <v>13155</v>
      </c>
      <c r="O1412" s="1" t="s">
        <v>1410</v>
      </c>
      <c r="P1412" s="1" t="s">
        <v>22786</v>
      </c>
      <c r="Q1412" s="1" t="s">
        <v>23353</v>
      </c>
      <c r="R1412" s="1" t="s">
        <v>13757</v>
      </c>
      <c r="S1412" s="1" t="s">
        <v>1410</v>
      </c>
      <c r="T1412" s="1"/>
      <c r="U1412" s="1"/>
      <c r="V1412" s="1" t="s">
        <v>13771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20562</v>
      </c>
      <c r="F1413" s="1" t="s">
        <v>21308</v>
      </c>
      <c r="G1413" s="1" t="s">
        <v>22043</v>
      </c>
      <c r="H1413" s="1" t="s">
        <v>22733</v>
      </c>
      <c r="I1413" s="1" t="s">
        <v>11221</v>
      </c>
      <c r="J1413" s="1"/>
      <c r="K1413" s="1" t="s">
        <v>22761</v>
      </c>
      <c r="L1413" s="1" t="s">
        <v>1411</v>
      </c>
      <c r="M1413" s="1" t="s">
        <v>12894</v>
      </c>
      <c r="N1413" s="1" t="s">
        <v>13155</v>
      </c>
      <c r="O1413" s="1" t="s">
        <v>1411</v>
      </c>
      <c r="P1413" s="1" t="s">
        <v>22786</v>
      </c>
      <c r="Q1413" s="1" t="s">
        <v>23354</v>
      </c>
      <c r="R1413" s="1" t="s">
        <v>13757</v>
      </c>
      <c r="S1413" s="1" t="s">
        <v>1411</v>
      </c>
      <c r="T1413" s="1"/>
      <c r="U1413" s="1"/>
      <c r="V1413" s="1" t="s">
        <v>13771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20563</v>
      </c>
      <c r="F1414" s="1" t="s">
        <v>21309</v>
      </c>
      <c r="G1414" s="1" t="s">
        <v>22044</v>
      </c>
      <c r="H1414" s="1" t="s">
        <v>22734</v>
      </c>
      <c r="I1414" s="1" t="s">
        <v>11222</v>
      </c>
      <c r="J1414" s="1"/>
      <c r="K1414" s="1" t="s">
        <v>22761</v>
      </c>
      <c r="L1414" s="1" t="s">
        <v>1412</v>
      </c>
      <c r="M1414" s="1" t="s">
        <v>12895</v>
      </c>
      <c r="N1414" s="1" t="s">
        <v>13155</v>
      </c>
      <c r="O1414" s="1" t="s">
        <v>1412</v>
      </c>
      <c r="P1414" s="1" t="s">
        <v>22786</v>
      </c>
      <c r="Q1414" s="1" t="s">
        <v>23355</v>
      </c>
      <c r="R1414" s="1" t="s">
        <v>13757</v>
      </c>
      <c r="S1414" s="1" t="s">
        <v>1412</v>
      </c>
      <c r="T1414" s="1"/>
      <c r="U1414" s="1"/>
      <c r="V1414" s="1" t="s">
        <v>13771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20564</v>
      </c>
      <c r="F1415" s="1" t="s">
        <v>21310</v>
      </c>
      <c r="G1415" s="1" t="s">
        <v>22045</v>
      </c>
      <c r="H1415" s="1" t="s">
        <v>22735</v>
      </c>
      <c r="I1415" s="1" t="s">
        <v>11223</v>
      </c>
      <c r="J1415" s="1"/>
      <c r="K1415" s="1" t="s">
        <v>22761</v>
      </c>
      <c r="L1415" s="1" t="s">
        <v>1413</v>
      </c>
      <c r="M1415" s="1" t="s">
        <v>12896</v>
      </c>
      <c r="N1415" s="1" t="s">
        <v>13155</v>
      </c>
      <c r="O1415" s="1" t="s">
        <v>1413</v>
      </c>
      <c r="P1415" s="1" t="s">
        <v>22786</v>
      </c>
      <c r="Q1415" s="1" t="s">
        <v>23356</v>
      </c>
      <c r="R1415" s="1" t="s">
        <v>13757</v>
      </c>
      <c r="S1415" s="1" t="s">
        <v>1413</v>
      </c>
      <c r="T1415" s="1"/>
      <c r="U1415" s="1"/>
      <c r="V1415" s="1" t="s">
        <v>13771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20565</v>
      </c>
      <c r="F1416" s="1" t="s">
        <v>21311</v>
      </c>
      <c r="G1416" s="1" t="s">
        <v>22046</v>
      </c>
      <c r="H1416" s="1" t="s">
        <v>22736</v>
      </c>
      <c r="I1416" s="1" t="s">
        <v>11224</v>
      </c>
      <c r="J1416" s="1"/>
      <c r="K1416" s="1" t="s">
        <v>22761</v>
      </c>
      <c r="L1416" s="1" t="s">
        <v>1414</v>
      </c>
      <c r="M1416" s="1" t="s">
        <v>12897</v>
      </c>
      <c r="N1416" s="1" t="s">
        <v>13155</v>
      </c>
      <c r="O1416" s="1" t="s">
        <v>1414</v>
      </c>
      <c r="P1416" s="1" t="s">
        <v>22786</v>
      </c>
      <c r="Q1416" s="1" t="s">
        <v>23357</v>
      </c>
      <c r="R1416" s="1" t="s">
        <v>13757</v>
      </c>
      <c r="S1416" s="1" t="s">
        <v>1414</v>
      </c>
      <c r="T1416" s="1"/>
      <c r="U1416" s="1"/>
      <c r="V1416" s="1" t="s">
        <v>13771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6430</v>
      </c>
      <c r="G1417" s="1" t="s">
        <v>8050</v>
      </c>
      <c r="H1417" s="1" t="s">
        <v>9576</v>
      </c>
      <c r="I1417" s="1" t="s">
        <v>11225</v>
      </c>
      <c r="J1417" s="1"/>
      <c r="K1417" s="1" t="s">
        <v>22761</v>
      </c>
      <c r="L1417" s="1" t="s">
        <v>1415</v>
      </c>
      <c r="M1417" s="1" t="s">
        <v>12898</v>
      </c>
      <c r="N1417" s="1" t="s">
        <v>13155</v>
      </c>
      <c r="O1417" s="1" t="s">
        <v>1415</v>
      </c>
      <c r="P1417" s="1" t="s">
        <v>22786</v>
      </c>
      <c r="Q1417" s="1" t="s">
        <v>23358</v>
      </c>
      <c r="R1417" s="1" t="s">
        <v>13757</v>
      </c>
      <c r="S1417" s="1" t="s">
        <v>1415</v>
      </c>
      <c r="T1417" s="1"/>
      <c r="U1417" s="1"/>
      <c r="V1417" s="1" t="s">
        <v>13771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6431</v>
      </c>
      <c r="G1418" s="1" t="s">
        <v>8051</v>
      </c>
      <c r="H1418" s="1" t="s">
        <v>9577</v>
      </c>
      <c r="I1418" s="1" t="s">
        <v>11226</v>
      </c>
      <c r="J1418" s="1"/>
      <c r="K1418" s="1" t="s">
        <v>22761</v>
      </c>
      <c r="L1418" s="1" t="s">
        <v>1416</v>
      </c>
      <c r="M1418" s="1" t="s">
        <v>12899</v>
      </c>
      <c r="N1418" s="1" t="s">
        <v>13155</v>
      </c>
      <c r="O1418" s="1" t="s">
        <v>1416</v>
      </c>
      <c r="P1418" s="1" t="s">
        <v>22786</v>
      </c>
      <c r="Q1418" s="1" t="s">
        <v>23359</v>
      </c>
      <c r="R1418" s="1" t="s">
        <v>13757</v>
      </c>
      <c r="S1418" s="1" t="s">
        <v>1416</v>
      </c>
      <c r="T1418" s="1"/>
      <c r="U1418" s="1"/>
      <c r="V1418" s="1" t="s">
        <v>13771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20566</v>
      </c>
      <c r="F1419" s="1" t="s">
        <v>20575</v>
      </c>
      <c r="G1419" s="1" t="s">
        <v>22047</v>
      </c>
      <c r="H1419" s="1" t="s">
        <v>22050</v>
      </c>
      <c r="I1419" s="1" t="s">
        <v>11227</v>
      </c>
      <c r="J1419" s="1"/>
      <c r="K1419" s="1" t="s">
        <v>22761</v>
      </c>
      <c r="L1419" s="1" t="s">
        <v>1417</v>
      </c>
      <c r="M1419" s="1" t="s">
        <v>12900</v>
      </c>
      <c r="N1419" s="1" t="s">
        <v>13155</v>
      </c>
      <c r="O1419" s="1" t="s">
        <v>1417</v>
      </c>
      <c r="P1419" s="1" t="s">
        <v>22786</v>
      </c>
      <c r="Q1419" s="1" t="s">
        <v>23360</v>
      </c>
      <c r="R1419" s="1" t="s">
        <v>13757</v>
      </c>
      <c r="S1419" s="1" t="s">
        <v>1417</v>
      </c>
      <c r="T1419" s="1"/>
      <c r="U1419" s="1"/>
      <c r="V1419" s="1" t="s">
        <v>13771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20567</v>
      </c>
      <c r="F1420" s="1" t="s">
        <v>21312</v>
      </c>
      <c r="G1420" s="1" t="s">
        <v>22048</v>
      </c>
      <c r="H1420" s="1" t="s">
        <v>22737</v>
      </c>
      <c r="I1420" s="1" t="s">
        <v>11228</v>
      </c>
      <c r="J1420" s="1"/>
      <c r="K1420" s="1" t="s">
        <v>22761</v>
      </c>
      <c r="L1420" s="1" t="s">
        <v>1418</v>
      </c>
      <c r="M1420" s="1" t="s">
        <v>12901</v>
      </c>
      <c r="N1420" s="1" t="s">
        <v>13155</v>
      </c>
      <c r="O1420" s="1" t="s">
        <v>1418</v>
      </c>
      <c r="P1420" s="1" t="s">
        <v>22786</v>
      </c>
      <c r="Q1420" s="1" t="s">
        <v>23361</v>
      </c>
      <c r="R1420" s="1" t="s">
        <v>13757</v>
      </c>
      <c r="S1420" s="1" t="s">
        <v>1418</v>
      </c>
      <c r="T1420" s="1"/>
      <c r="U1420" s="1"/>
      <c r="V1420" s="1" t="s">
        <v>13771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20568</v>
      </c>
      <c r="F1421" s="1" t="s">
        <v>21313</v>
      </c>
      <c r="G1421" s="1" t="s">
        <v>22049</v>
      </c>
      <c r="H1421" s="1" t="s">
        <v>22738</v>
      </c>
      <c r="I1421" s="1" t="s">
        <v>11229</v>
      </c>
      <c r="J1421" s="1"/>
      <c r="K1421" s="1" t="s">
        <v>22761</v>
      </c>
      <c r="L1421" s="1" t="s">
        <v>1419</v>
      </c>
      <c r="M1421" s="1" t="s">
        <v>12902</v>
      </c>
      <c r="N1421" s="1" t="s">
        <v>13155</v>
      </c>
      <c r="O1421" s="1" t="s">
        <v>1419</v>
      </c>
      <c r="P1421" s="1" t="s">
        <v>22786</v>
      </c>
      <c r="Q1421" s="1" t="s">
        <v>23362</v>
      </c>
      <c r="R1421" s="1" t="s">
        <v>13757</v>
      </c>
      <c r="S1421" s="1" t="s">
        <v>1419</v>
      </c>
      <c r="T1421" s="1"/>
      <c r="U1421" s="1"/>
      <c r="V1421" s="1" t="s">
        <v>13771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6434</v>
      </c>
      <c r="G1422" s="1" t="s">
        <v>8055</v>
      </c>
      <c r="H1422" s="1" t="s">
        <v>4806</v>
      </c>
      <c r="I1422" s="1" t="s">
        <v>11230</v>
      </c>
      <c r="J1422" s="1"/>
      <c r="K1422" s="1" t="s">
        <v>22761</v>
      </c>
      <c r="L1422" s="1" t="s">
        <v>1420</v>
      </c>
      <c r="M1422" s="1" t="s">
        <v>12903</v>
      </c>
      <c r="N1422" s="1" t="s">
        <v>13155</v>
      </c>
      <c r="O1422" s="1" t="s">
        <v>1420</v>
      </c>
      <c r="P1422" s="1" t="s">
        <v>22786</v>
      </c>
      <c r="Q1422" s="1" t="s">
        <v>23363</v>
      </c>
      <c r="R1422" s="1" t="s">
        <v>13757</v>
      </c>
      <c r="S1422" s="1" t="s">
        <v>1420</v>
      </c>
      <c r="T1422" s="1"/>
      <c r="U1422" s="1"/>
      <c r="V1422" s="1" t="s">
        <v>13771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6435</v>
      </c>
      <c r="G1423" s="1" t="s">
        <v>8056</v>
      </c>
      <c r="H1423" s="1" t="s">
        <v>9580</v>
      </c>
      <c r="I1423" s="1" t="s">
        <v>11231</v>
      </c>
      <c r="J1423" s="1"/>
      <c r="K1423" s="1" t="s">
        <v>22761</v>
      </c>
      <c r="L1423" s="1" t="s">
        <v>1421</v>
      </c>
      <c r="M1423" s="1" t="s">
        <v>12904</v>
      </c>
      <c r="N1423" s="1" t="s">
        <v>13155</v>
      </c>
      <c r="O1423" s="1" t="s">
        <v>1421</v>
      </c>
      <c r="P1423" s="1" t="s">
        <v>22786</v>
      </c>
      <c r="Q1423" s="1" t="s">
        <v>23364</v>
      </c>
      <c r="R1423" s="1" t="s">
        <v>13757</v>
      </c>
      <c r="S1423" s="1" t="s">
        <v>1421</v>
      </c>
      <c r="T1423" s="1"/>
      <c r="U1423" s="1"/>
      <c r="V1423" s="1" t="s">
        <v>13771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6436</v>
      </c>
      <c r="G1424" s="1" t="s">
        <v>8057</v>
      </c>
      <c r="H1424" s="1" t="s">
        <v>9581</v>
      </c>
      <c r="I1424" s="1" t="s">
        <v>11232</v>
      </c>
      <c r="J1424" s="1"/>
      <c r="K1424" s="1" t="s">
        <v>22761</v>
      </c>
      <c r="L1424" s="1" t="s">
        <v>1422</v>
      </c>
      <c r="M1424" s="1" t="s">
        <v>12905</v>
      </c>
      <c r="N1424" s="1" t="s">
        <v>13155</v>
      </c>
      <c r="O1424" s="1" t="s">
        <v>1422</v>
      </c>
      <c r="P1424" s="1" t="s">
        <v>22786</v>
      </c>
      <c r="Q1424" s="1" t="s">
        <v>23365</v>
      </c>
      <c r="R1424" s="1" t="s">
        <v>13757</v>
      </c>
      <c r="S1424" s="1" t="s">
        <v>1422</v>
      </c>
      <c r="T1424" s="1"/>
      <c r="U1424" s="1"/>
      <c r="V1424" s="1" t="s">
        <v>13771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20569</v>
      </c>
      <c r="F1425" s="1" t="s">
        <v>21314</v>
      </c>
      <c r="G1425" s="1" t="s">
        <v>22050</v>
      </c>
      <c r="H1425" s="1" t="s">
        <v>22050</v>
      </c>
      <c r="I1425" s="1" t="s">
        <v>11233</v>
      </c>
      <c r="J1425" s="1"/>
      <c r="K1425" s="1" t="s">
        <v>22761</v>
      </c>
      <c r="L1425" s="1" t="s">
        <v>1423</v>
      </c>
      <c r="M1425" s="1" t="s">
        <v>12906</v>
      </c>
      <c r="N1425" s="1" t="s">
        <v>13155</v>
      </c>
      <c r="O1425" s="1" t="s">
        <v>1423</v>
      </c>
      <c r="P1425" s="1" t="s">
        <v>22786</v>
      </c>
      <c r="Q1425" s="1" t="s">
        <v>23360</v>
      </c>
      <c r="R1425" s="1" t="s">
        <v>13757</v>
      </c>
      <c r="S1425" s="1" t="s">
        <v>1423</v>
      </c>
      <c r="T1425" s="1"/>
      <c r="U1425" s="1"/>
      <c r="V1425" s="1" t="s">
        <v>13771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14801</v>
      </c>
      <c r="F1426" s="1" t="s">
        <v>15844</v>
      </c>
      <c r="G1426" s="1" t="s">
        <v>16885</v>
      </c>
      <c r="H1426" s="1" t="s">
        <v>17855</v>
      </c>
      <c r="I1426" s="1" t="s">
        <v>11234</v>
      </c>
      <c r="J1426" s="1"/>
      <c r="K1426" s="1" t="s">
        <v>22761</v>
      </c>
      <c r="L1426" s="1" t="s">
        <v>1424</v>
      </c>
      <c r="M1426" s="1" t="s">
        <v>12907</v>
      </c>
      <c r="N1426" s="1" t="s">
        <v>13155</v>
      </c>
      <c r="O1426" s="1" t="s">
        <v>1424</v>
      </c>
      <c r="P1426" s="1" t="s">
        <v>22786</v>
      </c>
      <c r="Q1426" s="1" t="s">
        <v>23366</v>
      </c>
      <c r="R1426" s="1" t="s">
        <v>13757</v>
      </c>
      <c r="S1426" s="1" t="s">
        <v>1424</v>
      </c>
      <c r="T1426" s="1"/>
      <c r="U1426" s="1"/>
      <c r="V1426" s="1" t="s">
        <v>13771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6439</v>
      </c>
      <c r="G1427" s="1" t="s">
        <v>8060</v>
      </c>
      <c r="H1427" s="1" t="s">
        <v>9583</v>
      </c>
      <c r="I1427" s="1" t="s">
        <v>11235</v>
      </c>
      <c r="J1427" s="1"/>
      <c r="K1427" s="1" t="s">
        <v>22761</v>
      </c>
      <c r="L1427" s="1" t="s">
        <v>1425</v>
      </c>
      <c r="M1427" s="1" t="s">
        <v>12908</v>
      </c>
      <c r="N1427" s="1" t="s">
        <v>13155</v>
      </c>
      <c r="O1427" s="1" t="s">
        <v>1425</v>
      </c>
      <c r="P1427" s="1" t="s">
        <v>22786</v>
      </c>
      <c r="Q1427" s="1" t="s">
        <v>23367</v>
      </c>
      <c r="R1427" s="1" t="s">
        <v>13757</v>
      </c>
      <c r="S1427" s="1" t="s">
        <v>1425</v>
      </c>
      <c r="T1427" s="1"/>
      <c r="U1427" s="1"/>
      <c r="V1427" s="1" t="s">
        <v>13771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6440</v>
      </c>
      <c r="G1428" s="1" t="s">
        <v>8061</v>
      </c>
      <c r="H1428" s="1" t="s">
        <v>9584</v>
      </c>
      <c r="I1428" s="1" t="s">
        <v>11236</v>
      </c>
      <c r="J1428" s="1"/>
      <c r="K1428" s="1" t="s">
        <v>22761</v>
      </c>
      <c r="L1428" s="1" t="s">
        <v>1426</v>
      </c>
      <c r="M1428" s="1" t="s">
        <v>12909</v>
      </c>
      <c r="N1428" s="1" t="s">
        <v>13155</v>
      </c>
      <c r="O1428" s="1" t="s">
        <v>1426</v>
      </c>
      <c r="P1428" s="1" t="s">
        <v>22786</v>
      </c>
      <c r="Q1428" s="1" t="s">
        <v>23368</v>
      </c>
      <c r="R1428" s="1" t="s">
        <v>13757</v>
      </c>
      <c r="S1428" s="1" t="s">
        <v>1426</v>
      </c>
      <c r="T1428" s="1"/>
      <c r="U1428" s="1"/>
      <c r="V1428" s="1" t="s">
        <v>13771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20570</v>
      </c>
      <c r="F1429" s="1" t="s">
        <v>21315</v>
      </c>
      <c r="G1429" s="1" t="s">
        <v>22051</v>
      </c>
      <c r="H1429" s="1" t="s">
        <v>22739</v>
      </c>
      <c r="I1429" s="1" t="s">
        <v>11237</v>
      </c>
      <c r="J1429" s="1"/>
      <c r="K1429" s="1" t="s">
        <v>22761</v>
      </c>
      <c r="L1429" s="1" t="s">
        <v>1427</v>
      </c>
      <c r="M1429" s="1" t="s">
        <v>12910</v>
      </c>
      <c r="N1429" s="1" t="s">
        <v>13155</v>
      </c>
      <c r="O1429" s="1" t="s">
        <v>1427</v>
      </c>
      <c r="P1429" s="1" t="s">
        <v>22786</v>
      </c>
      <c r="Q1429" s="1" t="s">
        <v>23369</v>
      </c>
      <c r="R1429" s="1" t="s">
        <v>13757</v>
      </c>
      <c r="S1429" s="1" t="s">
        <v>1427</v>
      </c>
      <c r="T1429" s="1"/>
      <c r="U1429" s="1"/>
      <c r="V1429" s="1" t="s">
        <v>13771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20571</v>
      </c>
      <c r="F1430" s="1" t="s">
        <v>21316</v>
      </c>
      <c r="G1430" s="1" t="s">
        <v>22052</v>
      </c>
      <c r="H1430" s="1" t="s">
        <v>22740</v>
      </c>
      <c r="I1430" s="1" t="s">
        <v>11238</v>
      </c>
      <c r="J1430" s="1"/>
      <c r="K1430" s="1" t="s">
        <v>22761</v>
      </c>
      <c r="L1430" s="1" t="s">
        <v>1428</v>
      </c>
      <c r="M1430" s="1" t="s">
        <v>12911</v>
      </c>
      <c r="N1430" s="1" t="s">
        <v>13155</v>
      </c>
      <c r="O1430" s="1" t="s">
        <v>1428</v>
      </c>
      <c r="P1430" s="1" t="s">
        <v>22786</v>
      </c>
      <c r="Q1430" s="1" t="s">
        <v>23370</v>
      </c>
      <c r="R1430" s="1" t="s">
        <v>13757</v>
      </c>
      <c r="S1430" s="1" t="s">
        <v>1428</v>
      </c>
      <c r="T1430" s="1"/>
      <c r="U1430" s="1"/>
      <c r="V1430" s="1" t="s">
        <v>13771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20572</v>
      </c>
      <c r="F1431" s="1" t="s">
        <v>21317</v>
      </c>
      <c r="G1431" s="1" t="s">
        <v>22053</v>
      </c>
      <c r="H1431" s="1" t="s">
        <v>22741</v>
      </c>
      <c r="I1431" s="1" t="s">
        <v>11239</v>
      </c>
      <c r="J1431" s="1"/>
      <c r="K1431" s="1" t="s">
        <v>22761</v>
      </c>
      <c r="L1431" s="1" t="s">
        <v>1429</v>
      </c>
      <c r="M1431" s="1" t="s">
        <v>12912</v>
      </c>
      <c r="N1431" s="1" t="s">
        <v>13155</v>
      </c>
      <c r="O1431" s="1" t="s">
        <v>1429</v>
      </c>
      <c r="P1431" s="1" t="s">
        <v>22786</v>
      </c>
      <c r="Q1431" s="1" t="s">
        <v>23371</v>
      </c>
      <c r="R1431" s="1" t="s">
        <v>13757</v>
      </c>
      <c r="S1431" s="1" t="s">
        <v>1429</v>
      </c>
      <c r="T1431" s="1"/>
      <c r="U1431" s="1"/>
      <c r="V1431" s="1" t="s">
        <v>13771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20573</v>
      </c>
      <c r="F1432" s="1" t="s">
        <v>21318</v>
      </c>
      <c r="G1432" s="1" t="s">
        <v>22054</v>
      </c>
      <c r="H1432" s="1" t="s">
        <v>22742</v>
      </c>
      <c r="I1432" s="1" t="s">
        <v>11240</v>
      </c>
      <c r="J1432" s="1"/>
      <c r="K1432" s="1" t="s">
        <v>22761</v>
      </c>
      <c r="L1432" s="1" t="s">
        <v>1430</v>
      </c>
      <c r="M1432" s="1" t="s">
        <v>12913</v>
      </c>
      <c r="N1432" s="1" t="s">
        <v>13155</v>
      </c>
      <c r="O1432" s="1" t="s">
        <v>1430</v>
      </c>
      <c r="P1432" s="1" t="s">
        <v>22786</v>
      </c>
      <c r="Q1432" s="1" t="s">
        <v>23372</v>
      </c>
      <c r="R1432" s="1" t="s">
        <v>13757</v>
      </c>
      <c r="S1432" s="1" t="s">
        <v>1430</v>
      </c>
      <c r="T1432" s="1"/>
      <c r="U1432" s="1"/>
      <c r="V1432" s="1" t="s">
        <v>13771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20574</v>
      </c>
      <c r="F1433" s="1" t="s">
        <v>21319</v>
      </c>
      <c r="G1433" s="1" t="s">
        <v>22055</v>
      </c>
      <c r="H1433" s="1" t="s">
        <v>22743</v>
      </c>
      <c r="I1433" s="1" t="s">
        <v>11241</v>
      </c>
      <c r="J1433" s="1"/>
      <c r="K1433" s="1" t="s">
        <v>22761</v>
      </c>
      <c r="L1433" s="1" t="s">
        <v>1431</v>
      </c>
      <c r="M1433" s="1" t="s">
        <v>12914</v>
      </c>
      <c r="N1433" s="1" t="s">
        <v>13155</v>
      </c>
      <c r="O1433" s="1" t="s">
        <v>1431</v>
      </c>
      <c r="P1433" s="1" t="s">
        <v>22786</v>
      </c>
      <c r="Q1433" s="1" t="s">
        <v>23373</v>
      </c>
      <c r="R1433" s="1" t="s">
        <v>13757</v>
      </c>
      <c r="S1433" s="1" t="s">
        <v>1431</v>
      </c>
      <c r="T1433" s="1"/>
      <c r="U1433" s="1"/>
      <c r="V1433" s="1" t="s">
        <v>13771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6446</v>
      </c>
      <c r="G1434" s="1" t="s">
        <v>8067</v>
      </c>
      <c r="H1434" s="1" t="s">
        <v>9590</v>
      </c>
      <c r="I1434" s="1" t="s">
        <v>11242</v>
      </c>
      <c r="J1434" s="1"/>
      <c r="K1434" s="1" t="s">
        <v>22761</v>
      </c>
      <c r="L1434" s="1" t="s">
        <v>1432</v>
      </c>
      <c r="M1434" s="1" t="s">
        <v>12915</v>
      </c>
      <c r="N1434" s="1" t="s">
        <v>13155</v>
      </c>
      <c r="O1434" s="1" t="s">
        <v>1432</v>
      </c>
      <c r="P1434" s="1" t="s">
        <v>22786</v>
      </c>
      <c r="Q1434" s="1" t="s">
        <v>23374</v>
      </c>
      <c r="R1434" s="1" t="s">
        <v>13757</v>
      </c>
      <c r="S1434" s="1" t="s">
        <v>1432</v>
      </c>
      <c r="T1434" s="1"/>
      <c r="U1434" s="1"/>
      <c r="V1434" s="1" t="s">
        <v>13771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6447</v>
      </c>
      <c r="G1435" s="1" t="s">
        <v>8068</v>
      </c>
      <c r="H1435" s="1" t="s">
        <v>9591</v>
      </c>
      <c r="I1435" s="1" t="s">
        <v>11243</v>
      </c>
      <c r="J1435" s="1"/>
      <c r="K1435" s="1" t="s">
        <v>22761</v>
      </c>
      <c r="L1435" s="1" t="s">
        <v>1433</v>
      </c>
      <c r="M1435" s="1" t="s">
        <v>12916</v>
      </c>
      <c r="N1435" s="1" t="s">
        <v>13155</v>
      </c>
      <c r="O1435" s="1" t="s">
        <v>1433</v>
      </c>
      <c r="P1435" s="1" t="s">
        <v>22786</v>
      </c>
      <c r="Q1435" s="1" t="s">
        <v>23375</v>
      </c>
      <c r="R1435" s="1" t="s">
        <v>13757</v>
      </c>
      <c r="S1435" s="1" t="s">
        <v>1433</v>
      </c>
      <c r="T1435" s="1"/>
      <c r="U1435" s="1"/>
      <c r="V1435" s="1" t="s">
        <v>13771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6448</v>
      </c>
      <c r="G1436" s="1" t="s">
        <v>8069</v>
      </c>
      <c r="H1436" s="1" t="s">
        <v>9592</v>
      </c>
      <c r="I1436" s="1" t="s">
        <v>11244</v>
      </c>
      <c r="J1436" s="1"/>
      <c r="K1436" s="1" t="s">
        <v>22761</v>
      </c>
      <c r="L1436" s="1" t="s">
        <v>1434</v>
      </c>
      <c r="M1436" s="1" t="s">
        <v>12917</v>
      </c>
      <c r="N1436" s="1" t="s">
        <v>13155</v>
      </c>
      <c r="O1436" s="1" t="s">
        <v>1434</v>
      </c>
      <c r="P1436" s="1" t="s">
        <v>22786</v>
      </c>
      <c r="Q1436" s="1" t="s">
        <v>23376</v>
      </c>
      <c r="R1436" s="1" t="s">
        <v>13757</v>
      </c>
      <c r="S1436" s="1" t="s">
        <v>1434</v>
      </c>
      <c r="T1436" s="1"/>
      <c r="U1436" s="1"/>
      <c r="V1436" s="1" t="s">
        <v>13771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6449</v>
      </c>
      <c r="G1437" s="1" t="s">
        <v>8070</v>
      </c>
      <c r="H1437" s="1" t="s">
        <v>9593</v>
      </c>
      <c r="I1437" s="1" t="s">
        <v>11245</v>
      </c>
      <c r="J1437" s="1"/>
      <c r="K1437" s="1" t="s">
        <v>22761</v>
      </c>
      <c r="L1437" s="1" t="s">
        <v>1435</v>
      </c>
      <c r="M1437" s="1" t="s">
        <v>12918</v>
      </c>
      <c r="N1437" s="1" t="s">
        <v>13155</v>
      </c>
      <c r="O1437" s="1" t="s">
        <v>1435</v>
      </c>
      <c r="P1437" s="1" t="s">
        <v>22786</v>
      </c>
      <c r="Q1437" s="1" t="s">
        <v>23377</v>
      </c>
      <c r="R1437" s="1" t="s">
        <v>13757</v>
      </c>
      <c r="S1437" s="1" t="s">
        <v>1435</v>
      </c>
      <c r="T1437" s="1"/>
      <c r="U1437" s="1"/>
      <c r="V1437" s="1" t="s">
        <v>13771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6450</v>
      </c>
      <c r="G1438" s="1" t="s">
        <v>8071</v>
      </c>
      <c r="H1438" s="1" t="s">
        <v>9594</v>
      </c>
      <c r="I1438" s="1" t="s">
        <v>11246</v>
      </c>
      <c r="J1438" s="1"/>
      <c r="K1438" s="1" t="s">
        <v>22761</v>
      </c>
      <c r="L1438" s="1" t="s">
        <v>1436</v>
      </c>
      <c r="M1438" s="1" t="s">
        <v>12919</v>
      </c>
      <c r="N1438" s="1" t="s">
        <v>13155</v>
      </c>
      <c r="O1438" s="1" t="s">
        <v>1436</v>
      </c>
      <c r="P1438" s="1" t="s">
        <v>22786</v>
      </c>
      <c r="Q1438" s="1" t="s">
        <v>23378</v>
      </c>
      <c r="R1438" s="1" t="s">
        <v>13757</v>
      </c>
      <c r="S1438" s="1" t="s">
        <v>1436</v>
      </c>
      <c r="T1438" s="1"/>
      <c r="U1438" s="1"/>
      <c r="V1438" s="1" t="s">
        <v>13771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6451</v>
      </c>
      <c r="G1439" s="1" t="s">
        <v>8072</v>
      </c>
      <c r="H1439" s="1" t="s">
        <v>9595</v>
      </c>
      <c r="I1439" s="1" t="s">
        <v>11247</v>
      </c>
      <c r="J1439" s="1"/>
      <c r="K1439" s="1" t="s">
        <v>22761</v>
      </c>
      <c r="L1439" s="1" t="s">
        <v>1437</v>
      </c>
      <c r="M1439" s="1" t="s">
        <v>12920</v>
      </c>
      <c r="N1439" s="1" t="s">
        <v>13155</v>
      </c>
      <c r="O1439" s="1" t="s">
        <v>1437</v>
      </c>
      <c r="P1439" s="1" t="s">
        <v>22786</v>
      </c>
      <c r="Q1439" s="1" t="s">
        <v>23379</v>
      </c>
      <c r="R1439" s="1" t="s">
        <v>13757</v>
      </c>
      <c r="S1439" s="1" t="s">
        <v>1437</v>
      </c>
      <c r="T1439" s="1"/>
      <c r="U1439" s="1"/>
      <c r="V1439" s="1" t="s">
        <v>13771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6452</v>
      </c>
      <c r="G1440" s="1" t="s">
        <v>8073</v>
      </c>
      <c r="H1440" s="1" t="s">
        <v>9596</v>
      </c>
      <c r="I1440" s="1" t="s">
        <v>11248</v>
      </c>
      <c r="J1440" s="1"/>
      <c r="K1440" s="1" t="s">
        <v>22761</v>
      </c>
      <c r="L1440" s="1" t="s">
        <v>1438</v>
      </c>
      <c r="M1440" s="1" t="s">
        <v>12921</v>
      </c>
      <c r="N1440" s="1" t="s">
        <v>13155</v>
      </c>
      <c r="O1440" s="1" t="s">
        <v>1438</v>
      </c>
      <c r="P1440" s="1" t="s">
        <v>22787</v>
      </c>
      <c r="Q1440" s="1" t="s">
        <v>22787</v>
      </c>
      <c r="R1440" s="1" t="s">
        <v>13757</v>
      </c>
      <c r="S1440" s="1" t="s">
        <v>1438</v>
      </c>
      <c r="T1440" s="1"/>
      <c r="U1440" s="1" t="s">
        <v>23623</v>
      </c>
      <c r="V1440" s="1" t="s">
        <v>13771</v>
      </c>
      <c r="W1440" s="1" t="s">
        <v>1438</v>
      </c>
      <c r="X1440" s="1"/>
      <c r="Y1440" t="s">
        <v>23638</v>
      </c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14804</v>
      </c>
      <c r="F1441" s="1" t="s">
        <v>15847</v>
      </c>
      <c r="G1441" s="1" t="s">
        <v>16888</v>
      </c>
      <c r="H1441" s="1" t="s">
        <v>17858</v>
      </c>
      <c r="I1441" s="1" t="s">
        <v>11249</v>
      </c>
      <c r="J1441" s="1"/>
      <c r="K1441" s="1" t="s">
        <v>22761</v>
      </c>
      <c r="L1441" s="1" t="s">
        <v>1439</v>
      </c>
      <c r="M1441" s="1" t="s">
        <v>12922</v>
      </c>
      <c r="N1441" s="1" t="s">
        <v>13155</v>
      </c>
      <c r="O1441" s="1" t="s">
        <v>1439</v>
      </c>
      <c r="P1441" s="1" t="s">
        <v>22787</v>
      </c>
      <c r="Q1441" s="1" t="s">
        <v>22787</v>
      </c>
      <c r="R1441" s="1" t="s">
        <v>13757</v>
      </c>
      <c r="S1441" s="1" t="s">
        <v>1439</v>
      </c>
      <c r="T1441" s="1"/>
      <c r="U1441" s="1"/>
      <c r="V1441" s="1" t="s">
        <v>13771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20575</v>
      </c>
      <c r="F1442" s="1" t="s">
        <v>21320</v>
      </c>
      <c r="G1442" s="1" t="s">
        <v>22056</v>
      </c>
      <c r="H1442" s="1" t="s">
        <v>22050</v>
      </c>
      <c r="I1442" s="1" t="s">
        <v>11250</v>
      </c>
      <c r="J1442" s="1"/>
      <c r="K1442" s="1" t="s">
        <v>22761</v>
      </c>
      <c r="L1442" s="1" t="s">
        <v>1440</v>
      </c>
      <c r="M1442" s="1" t="s">
        <v>12923</v>
      </c>
      <c r="N1442" s="1" t="s">
        <v>13155</v>
      </c>
      <c r="O1442" s="1" t="s">
        <v>1440</v>
      </c>
      <c r="P1442" s="1" t="s">
        <v>22787</v>
      </c>
      <c r="Q1442" s="1" t="s">
        <v>22787</v>
      </c>
      <c r="R1442" s="1" t="s">
        <v>13757</v>
      </c>
      <c r="S1442" s="1" t="s">
        <v>1440</v>
      </c>
      <c r="T1442" s="1"/>
      <c r="U1442" s="1"/>
      <c r="V1442" s="1" t="s">
        <v>13771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6455</v>
      </c>
      <c r="G1443" s="1" t="s">
        <v>8076</v>
      </c>
      <c r="H1443" s="1" t="s">
        <v>9598</v>
      </c>
      <c r="I1443" s="1" t="s">
        <v>11251</v>
      </c>
      <c r="J1443" s="1"/>
      <c r="K1443" s="1" t="s">
        <v>22761</v>
      </c>
      <c r="L1443" s="1" t="s">
        <v>1441</v>
      </c>
      <c r="M1443" s="1" t="s">
        <v>12924</v>
      </c>
      <c r="N1443" s="1" t="s">
        <v>13155</v>
      </c>
      <c r="O1443" s="1" t="s">
        <v>1441</v>
      </c>
      <c r="P1443" s="1" t="s">
        <v>22787</v>
      </c>
      <c r="Q1443" s="1" t="s">
        <v>22787</v>
      </c>
      <c r="R1443" s="1" t="s">
        <v>13757</v>
      </c>
      <c r="S1443" s="1" t="s">
        <v>1441</v>
      </c>
      <c r="T1443" s="1"/>
      <c r="U1443" s="1"/>
      <c r="V1443" s="1" t="s">
        <v>13771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6456</v>
      </c>
      <c r="G1444" s="1" t="s">
        <v>8077</v>
      </c>
      <c r="H1444" s="1" t="s">
        <v>9599</v>
      </c>
      <c r="I1444" s="1" t="s">
        <v>11252</v>
      </c>
      <c r="J1444" s="1"/>
      <c r="K1444" s="1" t="s">
        <v>22761</v>
      </c>
      <c r="L1444" s="1" t="s">
        <v>1442</v>
      </c>
      <c r="M1444" s="1" t="s">
        <v>12925</v>
      </c>
      <c r="N1444" s="1" t="s">
        <v>13155</v>
      </c>
      <c r="O1444" s="1" t="s">
        <v>1442</v>
      </c>
      <c r="P1444" s="1" t="s">
        <v>22788</v>
      </c>
      <c r="Q1444" s="1" t="s">
        <v>23380</v>
      </c>
      <c r="R1444" s="1" t="s">
        <v>13757</v>
      </c>
      <c r="S1444" s="1" t="s">
        <v>1442</v>
      </c>
      <c r="T1444" s="1" t="s">
        <v>23609</v>
      </c>
      <c r="U1444" s="1"/>
      <c r="V1444" s="1" t="s">
        <v>13771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14805</v>
      </c>
      <c r="F1445" s="1" t="s">
        <v>15848</v>
      </c>
      <c r="G1445" s="1" t="s">
        <v>16889</v>
      </c>
      <c r="H1445" s="1" t="s">
        <v>17859</v>
      </c>
      <c r="I1445" s="1" t="s">
        <v>11253</v>
      </c>
      <c r="J1445" s="1"/>
      <c r="K1445" s="1" t="s">
        <v>22761</v>
      </c>
      <c r="L1445" s="1" t="s">
        <v>1443</v>
      </c>
      <c r="M1445" s="1" t="s">
        <v>12926</v>
      </c>
      <c r="N1445" s="1" t="s">
        <v>13155</v>
      </c>
      <c r="O1445" s="1" t="s">
        <v>1443</v>
      </c>
      <c r="P1445" s="1" t="s">
        <v>22788</v>
      </c>
      <c r="Q1445" s="1" t="s">
        <v>23381</v>
      </c>
      <c r="R1445" s="1" t="s">
        <v>13757</v>
      </c>
      <c r="S1445" s="1" t="s">
        <v>1443</v>
      </c>
      <c r="T1445" s="1"/>
      <c r="U1445" s="1"/>
      <c r="V1445" s="1" t="s">
        <v>13771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6458</v>
      </c>
      <c r="G1446" s="1" t="s">
        <v>8079</v>
      </c>
      <c r="H1446" s="1" t="s">
        <v>4806</v>
      </c>
      <c r="I1446" s="1" t="s">
        <v>11254</v>
      </c>
      <c r="J1446" s="1"/>
      <c r="K1446" s="1" t="s">
        <v>22761</v>
      </c>
      <c r="L1446" s="1" t="s">
        <v>1444</v>
      </c>
      <c r="M1446" s="1" t="s">
        <v>12927</v>
      </c>
      <c r="N1446" s="1" t="s">
        <v>13155</v>
      </c>
      <c r="O1446" s="1" t="s">
        <v>1444</v>
      </c>
      <c r="P1446" s="1" t="s">
        <v>22788</v>
      </c>
      <c r="Q1446" s="1" t="s">
        <v>23382</v>
      </c>
      <c r="R1446" s="1" t="s">
        <v>13757</v>
      </c>
      <c r="S1446" s="1" t="s">
        <v>1444</v>
      </c>
      <c r="T1446" s="1"/>
      <c r="U1446" s="1"/>
      <c r="V1446" s="1" t="s">
        <v>13771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14807</v>
      </c>
      <c r="F1447" s="1" t="s">
        <v>15850</v>
      </c>
      <c r="G1447" s="1" t="s">
        <v>16891</v>
      </c>
      <c r="H1447" s="1" t="s">
        <v>17860</v>
      </c>
      <c r="I1447" s="1" t="s">
        <v>11255</v>
      </c>
      <c r="J1447" s="1"/>
      <c r="K1447" s="1" t="s">
        <v>22761</v>
      </c>
      <c r="L1447" s="1" t="s">
        <v>1445</v>
      </c>
      <c r="M1447" s="1" t="s">
        <v>12928</v>
      </c>
      <c r="N1447" s="1" t="s">
        <v>13155</v>
      </c>
      <c r="O1447" s="1" t="s">
        <v>1445</v>
      </c>
      <c r="P1447" s="1" t="s">
        <v>22788</v>
      </c>
      <c r="Q1447" s="1" t="s">
        <v>23383</v>
      </c>
      <c r="R1447" s="1" t="s">
        <v>13757</v>
      </c>
      <c r="S1447" s="1" t="s">
        <v>1445</v>
      </c>
      <c r="T1447" s="1"/>
      <c r="U1447" s="1"/>
      <c r="V1447" s="1" t="s">
        <v>13771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4832</v>
      </c>
      <c r="G1448" s="1" t="s">
        <v>8081</v>
      </c>
      <c r="H1448" s="1" t="s">
        <v>9602</v>
      </c>
      <c r="I1448" s="1" t="s">
        <v>11256</v>
      </c>
      <c r="J1448" s="1"/>
      <c r="K1448" s="1" t="s">
        <v>22761</v>
      </c>
      <c r="L1448" s="1" t="s">
        <v>1446</v>
      </c>
      <c r="M1448" s="1" t="s">
        <v>12929</v>
      </c>
      <c r="N1448" s="1" t="s">
        <v>13155</v>
      </c>
      <c r="O1448" s="1" t="s">
        <v>1446</v>
      </c>
      <c r="P1448" s="1" t="s">
        <v>22788</v>
      </c>
      <c r="Q1448" s="1" t="s">
        <v>23384</v>
      </c>
      <c r="R1448" s="1" t="s">
        <v>13757</v>
      </c>
      <c r="S1448" s="1" t="s">
        <v>1446</v>
      </c>
      <c r="T1448" s="1"/>
      <c r="U1448" s="1"/>
      <c r="V1448" s="1" t="s">
        <v>13771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6460</v>
      </c>
      <c r="G1449" s="1" t="s">
        <v>8082</v>
      </c>
      <c r="H1449" s="1" t="s">
        <v>9603</v>
      </c>
      <c r="I1449" s="1" t="s">
        <v>11257</v>
      </c>
      <c r="J1449" s="1"/>
      <c r="K1449" s="1" t="s">
        <v>22761</v>
      </c>
      <c r="L1449" s="1" t="s">
        <v>1447</v>
      </c>
      <c r="M1449" s="1" t="s">
        <v>12930</v>
      </c>
      <c r="N1449" s="1" t="s">
        <v>13155</v>
      </c>
      <c r="O1449" s="1" t="s">
        <v>1447</v>
      </c>
      <c r="P1449" s="1" t="s">
        <v>22788</v>
      </c>
      <c r="Q1449" s="1" t="s">
        <v>23385</v>
      </c>
      <c r="R1449" s="1" t="s">
        <v>13757</v>
      </c>
      <c r="S1449" s="1" t="s">
        <v>1447</v>
      </c>
      <c r="T1449" s="1"/>
      <c r="U1449" s="1"/>
      <c r="V1449" s="1" t="s">
        <v>13771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6461</v>
      </c>
      <c r="G1450" s="1" t="s">
        <v>8083</v>
      </c>
      <c r="H1450" s="1" t="s">
        <v>9604</v>
      </c>
      <c r="I1450" s="1" t="s">
        <v>11258</v>
      </c>
      <c r="J1450" s="1"/>
      <c r="K1450" s="1" t="s">
        <v>22761</v>
      </c>
      <c r="L1450" s="1" t="s">
        <v>1448</v>
      </c>
      <c r="M1450" s="1" t="s">
        <v>12931</v>
      </c>
      <c r="N1450" s="1" t="s">
        <v>13155</v>
      </c>
      <c r="O1450" s="1" t="s">
        <v>1448</v>
      </c>
      <c r="P1450" s="1" t="s">
        <v>22788</v>
      </c>
      <c r="Q1450" s="1" t="s">
        <v>23386</v>
      </c>
      <c r="R1450" s="1" t="s">
        <v>13757</v>
      </c>
      <c r="S1450" s="1" t="s">
        <v>1448</v>
      </c>
      <c r="T1450" s="1"/>
      <c r="U1450" s="1"/>
      <c r="V1450" s="1" t="s">
        <v>13771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20576</v>
      </c>
      <c r="F1451" s="1" t="s">
        <v>21321</v>
      </c>
      <c r="G1451" s="1" t="s">
        <v>22057</v>
      </c>
      <c r="H1451" s="1" t="s">
        <v>22744</v>
      </c>
      <c r="I1451" s="1" t="s">
        <v>11259</v>
      </c>
      <c r="J1451" s="1"/>
      <c r="K1451" s="1" t="s">
        <v>22761</v>
      </c>
      <c r="L1451" s="1" t="s">
        <v>1449</v>
      </c>
      <c r="M1451" s="1" t="s">
        <v>12932</v>
      </c>
      <c r="N1451" s="1" t="s">
        <v>13155</v>
      </c>
      <c r="O1451" s="1" t="s">
        <v>1449</v>
      </c>
      <c r="P1451" s="1" t="s">
        <v>22788</v>
      </c>
      <c r="Q1451" s="1" t="s">
        <v>23387</v>
      </c>
      <c r="R1451" s="1" t="s">
        <v>13757</v>
      </c>
      <c r="S1451" s="1" t="s">
        <v>1449</v>
      </c>
      <c r="T1451" s="1"/>
      <c r="U1451" s="1"/>
      <c r="V1451" s="1" t="s">
        <v>13771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14808</v>
      </c>
      <c r="F1452" s="1" t="s">
        <v>15851</v>
      </c>
      <c r="G1452" s="1" t="s">
        <v>14808</v>
      </c>
      <c r="H1452" s="1" t="s">
        <v>17861</v>
      </c>
      <c r="I1452" s="1" t="s">
        <v>11260</v>
      </c>
      <c r="J1452" s="1"/>
      <c r="K1452" s="1" t="s">
        <v>22761</v>
      </c>
      <c r="L1452" s="1" t="s">
        <v>1450</v>
      </c>
      <c r="M1452" s="1" t="s">
        <v>12933</v>
      </c>
      <c r="N1452" s="1" t="s">
        <v>13155</v>
      </c>
      <c r="O1452" s="1" t="s">
        <v>1450</v>
      </c>
      <c r="P1452" s="1" t="s">
        <v>22788</v>
      </c>
      <c r="Q1452" s="1" t="s">
        <v>23388</v>
      </c>
      <c r="R1452" s="1" t="s">
        <v>13757</v>
      </c>
      <c r="S1452" s="1" t="s">
        <v>1450</v>
      </c>
      <c r="T1452" s="1"/>
      <c r="U1452" s="1"/>
      <c r="V1452" s="1" t="s">
        <v>13771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20577</v>
      </c>
      <c r="F1453" s="1" t="s">
        <v>21322</v>
      </c>
      <c r="G1453" s="1" t="s">
        <v>22058</v>
      </c>
      <c r="H1453" s="1" t="s">
        <v>22745</v>
      </c>
      <c r="I1453" s="1" t="s">
        <v>11261</v>
      </c>
      <c r="J1453" s="1"/>
      <c r="K1453" s="1" t="s">
        <v>22761</v>
      </c>
      <c r="L1453" s="1" t="s">
        <v>1451</v>
      </c>
      <c r="M1453" s="1" t="s">
        <v>12934</v>
      </c>
      <c r="N1453" s="1" t="s">
        <v>13155</v>
      </c>
      <c r="O1453" s="1" t="s">
        <v>1451</v>
      </c>
      <c r="P1453" s="1" t="s">
        <v>22788</v>
      </c>
      <c r="Q1453" s="1" t="s">
        <v>23389</v>
      </c>
      <c r="R1453" s="1" t="s">
        <v>13757</v>
      </c>
      <c r="S1453" s="1" t="s">
        <v>1451</v>
      </c>
      <c r="T1453" s="1"/>
      <c r="U1453" s="1"/>
      <c r="V1453" s="1" t="s">
        <v>13771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6465</v>
      </c>
      <c r="G1454" s="1" t="s">
        <v>8086</v>
      </c>
      <c r="H1454" s="1" t="s">
        <v>9593</v>
      </c>
      <c r="I1454" s="1" t="s">
        <v>11262</v>
      </c>
      <c r="J1454" s="1"/>
      <c r="K1454" s="1" t="s">
        <v>22761</v>
      </c>
      <c r="L1454" s="1" t="s">
        <v>1452</v>
      </c>
      <c r="M1454" s="1" t="s">
        <v>12935</v>
      </c>
      <c r="N1454" s="1" t="s">
        <v>13155</v>
      </c>
      <c r="O1454" s="1" t="s">
        <v>1452</v>
      </c>
      <c r="P1454" s="1" t="s">
        <v>22788</v>
      </c>
      <c r="Q1454" s="1" t="s">
        <v>23390</v>
      </c>
      <c r="R1454" s="1" t="s">
        <v>13757</v>
      </c>
      <c r="S1454" s="1" t="s">
        <v>1452</v>
      </c>
      <c r="T1454" s="1"/>
      <c r="U1454" s="1"/>
      <c r="V1454" s="1" t="s">
        <v>13771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6466</v>
      </c>
      <c r="G1455" s="1" t="s">
        <v>8087</v>
      </c>
      <c r="H1455" s="1" t="s">
        <v>9576</v>
      </c>
      <c r="I1455" s="1" t="s">
        <v>11263</v>
      </c>
      <c r="J1455" s="1"/>
      <c r="K1455" s="1" t="s">
        <v>22761</v>
      </c>
      <c r="L1455" s="1" t="s">
        <v>1453</v>
      </c>
      <c r="M1455" s="1" t="s">
        <v>12936</v>
      </c>
      <c r="N1455" s="1" t="s">
        <v>13155</v>
      </c>
      <c r="O1455" s="1" t="s">
        <v>1453</v>
      </c>
      <c r="P1455" s="1" t="s">
        <v>22788</v>
      </c>
      <c r="Q1455" s="1" t="s">
        <v>23391</v>
      </c>
      <c r="R1455" s="1" t="s">
        <v>13757</v>
      </c>
      <c r="S1455" s="1" t="s">
        <v>1453</v>
      </c>
      <c r="T1455" s="1"/>
      <c r="U1455" s="1"/>
      <c r="V1455" s="1" t="s">
        <v>13771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6467</v>
      </c>
      <c r="G1456" s="1" t="s">
        <v>8088</v>
      </c>
      <c r="H1456" s="1" t="s">
        <v>9576</v>
      </c>
      <c r="I1456" s="1" t="s">
        <v>11264</v>
      </c>
      <c r="J1456" s="1"/>
      <c r="K1456" s="1" t="s">
        <v>22761</v>
      </c>
      <c r="L1456" s="1" t="s">
        <v>1454</v>
      </c>
      <c r="M1456" s="1" t="s">
        <v>12937</v>
      </c>
      <c r="N1456" s="1" t="s">
        <v>13155</v>
      </c>
      <c r="O1456" s="1" t="s">
        <v>1454</v>
      </c>
      <c r="P1456" s="1" t="s">
        <v>22789</v>
      </c>
      <c r="Q1456" s="1" t="s">
        <v>22789</v>
      </c>
      <c r="R1456" s="1" t="s">
        <v>13757</v>
      </c>
      <c r="S1456" s="1" t="s">
        <v>1454</v>
      </c>
      <c r="T1456" s="1"/>
      <c r="U1456" s="1" t="s">
        <v>23624</v>
      </c>
      <c r="V1456" s="1" t="s">
        <v>13771</v>
      </c>
      <c r="W1456" s="1" t="s">
        <v>1454</v>
      </c>
      <c r="X1456" s="1" t="s">
        <v>23631</v>
      </c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6468</v>
      </c>
      <c r="G1457" s="1" t="s">
        <v>8089</v>
      </c>
      <c r="H1457" s="1" t="s">
        <v>9608</v>
      </c>
      <c r="I1457" s="1" t="s">
        <v>11265</v>
      </c>
      <c r="J1457" s="1"/>
      <c r="K1457" s="1" t="s">
        <v>22761</v>
      </c>
      <c r="L1457" s="1" t="s">
        <v>1455</v>
      </c>
      <c r="M1457" s="1" t="s">
        <v>12938</v>
      </c>
      <c r="N1457" s="1" t="s">
        <v>13155</v>
      </c>
      <c r="O1457" s="1" t="s">
        <v>1455</v>
      </c>
      <c r="P1457" s="1" t="s">
        <v>22789</v>
      </c>
      <c r="Q1457" s="1" t="s">
        <v>22789</v>
      </c>
      <c r="R1457" s="1" t="s">
        <v>13757</v>
      </c>
      <c r="S1457" s="1" t="s">
        <v>1455</v>
      </c>
      <c r="T1457" s="1"/>
      <c r="U1457" s="1"/>
      <c r="V1457" s="1" t="s">
        <v>13771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6469</v>
      </c>
      <c r="G1458" s="1" t="s">
        <v>8090</v>
      </c>
      <c r="H1458" s="1" t="s">
        <v>9609</v>
      </c>
      <c r="I1458" s="1" t="s">
        <v>11266</v>
      </c>
      <c r="J1458" s="1"/>
      <c r="K1458" s="1" t="s">
        <v>22761</v>
      </c>
      <c r="L1458" s="1" t="s">
        <v>1456</v>
      </c>
      <c r="M1458" s="1" t="s">
        <v>12939</v>
      </c>
      <c r="N1458" s="1" t="s">
        <v>13155</v>
      </c>
      <c r="O1458" s="1" t="s">
        <v>1456</v>
      </c>
      <c r="P1458" s="1" t="s">
        <v>22789</v>
      </c>
      <c r="Q1458" s="1" t="s">
        <v>22789</v>
      </c>
      <c r="R1458" s="1" t="s">
        <v>13757</v>
      </c>
      <c r="S1458" s="1" t="s">
        <v>1456</v>
      </c>
      <c r="T1458" s="1"/>
      <c r="U1458" s="1"/>
      <c r="V1458" s="1" t="s">
        <v>13771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6470</v>
      </c>
      <c r="G1459" s="1" t="s">
        <v>8091</v>
      </c>
      <c r="H1459" s="1" t="s">
        <v>9610</v>
      </c>
      <c r="I1459" s="1" t="s">
        <v>11267</v>
      </c>
      <c r="J1459" s="1"/>
      <c r="K1459" s="1" t="s">
        <v>22761</v>
      </c>
      <c r="L1459" s="1" t="s">
        <v>1457</v>
      </c>
      <c r="M1459" s="1" t="s">
        <v>12940</v>
      </c>
      <c r="N1459" s="1" t="s">
        <v>13155</v>
      </c>
      <c r="O1459" s="1" t="s">
        <v>1457</v>
      </c>
      <c r="P1459" s="1" t="s">
        <v>22789</v>
      </c>
      <c r="Q1459" s="1" t="s">
        <v>22789</v>
      </c>
      <c r="R1459" s="1" t="s">
        <v>13757</v>
      </c>
      <c r="S1459" s="1" t="s">
        <v>1457</v>
      </c>
      <c r="T1459" s="1"/>
      <c r="U1459" s="1"/>
      <c r="V1459" s="1" t="s">
        <v>13771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20578</v>
      </c>
      <c r="F1460" s="1" t="s">
        <v>21323</v>
      </c>
      <c r="G1460" s="1" t="s">
        <v>22059</v>
      </c>
      <c r="H1460" s="1" t="s">
        <v>22746</v>
      </c>
      <c r="I1460" s="1" t="s">
        <v>11268</v>
      </c>
      <c r="J1460" s="1"/>
      <c r="K1460" s="1" t="s">
        <v>22761</v>
      </c>
      <c r="L1460" s="1" t="s">
        <v>1458</v>
      </c>
      <c r="M1460" s="1" t="s">
        <v>12941</v>
      </c>
      <c r="N1460" s="1" t="s">
        <v>13155</v>
      </c>
      <c r="O1460" s="1" t="s">
        <v>1458</v>
      </c>
      <c r="P1460" s="1" t="s">
        <v>22789</v>
      </c>
      <c r="Q1460" s="1" t="s">
        <v>22789</v>
      </c>
      <c r="R1460" s="1" t="s">
        <v>13757</v>
      </c>
      <c r="S1460" s="1" t="s">
        <v>1458</v>
      </c>
      <c r="T1460" s="1"/>
      <c r="U1460" s="1"/>
      <c r="V1460" s="1" t="s">
        <v>13771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20579</v>
      </c>
      <c r="F1461" s="1" t="s">
        <v>21324</v>
      </c>
      <c r="G1461" s="1" t="s">
        <v>22060</v>
      </c>
      <c r="H1461" s="1" t="s">
        <v>22747</v>
      </c>
      <c r="I1461" s="1" t="s">
        <v>11269</v>
      </c>
      <c r="J1461" s="1"/>
      <c r="K1461" s="1" t="s">
        <v>22761</v>
      </c>
      <c r="L1461" s="1" t="s">
        <v>1459</v>
      </c>
      <c r="M1461" s="1" t="s">
        <v>12942</v>
      </c>
      <c r="N1461" s="1" t="s">
        <v>13155</v>
      </c>
      <c r="O1461" s="1" t="s">
        <v>1459</v>
      </c>
      <c r="P1461" s="1" t="s">
        <v>22790</v>
      </c>
      <c r="Q1461" s="1" t="s">
        <v>23392</v>
      </c>
      <c r="R1461" s="1" t="s">
        <v>13757</v>
      </c>
      <c r="S1461" s="1" t="s">
        <v>1459</v>
      </c>
      <c r="T1461" s="1" t="s">
        <v>23610</v>
      </c>
      <c r="U1461" s="1"/>
      <c r="V1461" s="1" t="s">
        <v>13771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20580</v>
      </c>
      <c r="F1462" s="1" t="s">
        <v>21325</v>
      </c>
      <c r="G1462" s="1" t="s">
        <v>22061</v>
      </c>
      <c r="H1462" s="1" t="s">
        <v>22748</v>
      </c>
      <c r="I1462" s="1" t="s">
        <v>11270</v>
      </c>
      <c r="J1462" s="1"/>
      <c r="K1462" s="1" t="s">
        <v>22761</v>
      </c>
      <c r="L1462" s="1" t="s">
        <v>1460</v>
      </c>
      <c r="M1462" s="1" t="s">
        <v>12943</v>
      </c>
      <c r="N1462" s="1" t="s">
        <v>13155</v>
      </c>
      <c r="O1462" s="1" t="s">
        <v>1460</v>
      </c>
      <c r="P1462" s="1" t="s">
        <v>22790</v>
      </c>
      <c r="Q1462" s="1" t="s">
        <v>23393</v>
      </c>
      <c r="R1462" s="1" t="s">
        <v>13757</v>
      </c>
      <c r="S1462" s="1" t="s">
        <v>1460</v>
      </c>
      <c r="T1462" s="1"/>
      <c r="U1462" s="1"/>
      <c r="V1462" s="1" t="s">
        <v>13771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6474</v>
      </c>
      <c r="G1463" s="1" t="s">
        <v>8095</v>
      </c>
      <c r="H1463" s="1" t="s">
        <v>9614</v>
      </c>
      <c r="I1463" s="1" t="s">
        <v>11271</v>
      </c>
      <c r="J1463" s="1"/>
      <c r="K1463" s="1" t="s">
        <v>22761</v>
      </c>
      <c r="L1463" s="1" t="s">
        <v>1461</v>
      </c>
      <c r="M1463" s="1" t="s">
        <v>12944</v>
      </c>
      <c r="N1463" s="1" t="s">
        <v>13155</v>
      </c>
      <c r="O1463" s="1" t="s">
        <v>1461</v>
      </c>
      <c r="P1463" s="1" t="s">
        <v>22790</v>
      </c>
      <c r="Q1463" s="1" t="s">
        <v>23394</v>
      </c>
      <c r="R1463" s="1" t="s">
        <v>13757</v>
      </c>
      <c r="S1463" s="1" t="s">
        <v>1461</v>
      </c>
      <c r="T1463" s="1"/>
      <c r="U1463" s="1"/>
      <c r="V1463" s="1" t="s">
        <v>13771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6475</v>
      </c>
      <c r="G1464" s="1" t="s">
        <v>8096</v>
      </c>
      <c r="H1464" s="1" t="s">
        <v>9615</v>
      </c>
      <c r="I1464" s="1" t="s">
        <v>11272</v>
      </c>
      <c r="J1464" s="1"/>
      <c r="K1464" s="1" t="s">
        <v>22761</v>
      </c>
      <c r="L1464" s="1" t="s">
        <v>1462</v>
      </c>
      <c r="M1464" s="1" t="s">
        <v>12945</v>
      </c>
      <c r="N1464" s="1" t="s">
        <v>13155</v>
      </c>
      <c r="O1464" s="1" t="s">
        <v>1462</v>
      </c>
      <c r="P1464" s="1" t="s">
        <v>22790</v>
      </c>
      <c r="Q1464" s="1" t="s">
        <v>23395</v>
      </c>
      <c r="R1464" s="1" t="s">
        <v>13757</v>
      </c>
      <c r="S1464" s="1" t="s">
        <v>1462</v>
      </c>
      <c r="T1464" s="1"/>
      <c r="U1464" s="1"/>
      <c r="V1464" s="1" t="s">
        <v>13771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6476</v>
      </c>
      <c r="G1465" s="1" t="s">
        <v>8097</v>
      </c>
      <c r="H1465" s="1" t="s">
        <v>9610</v>
      </c>
      <c r="I1465" s="1" t="s">
        <v>11273</v>
      </c>
      <c r="J1465" s="1"/>
      <c r="K1465" s="1" t="s">
        <v>22761</v>
      </c>
      <c r="L1465" s="1" t="s">
        <v>1463</v>
      </c>
      <c r="M1465" s="1" t="s">
        <v>12946</v>
      </c>
      <c r="N1465" s="1" t="s">
        <v>13155</v>
      </c>
      <c r="O1465" s="1" t="s">
        <v>1463</v>
      </c>
      <c r="P1465" s="1" t="s">
        <v>22790</v>
      </c>
      <c r="Q1465" s="1" t="s">
        <v>23396</v>
      </c>
      <c r="R1465" s="1" t="s">
        <v>13757</v>
      </c>
      <c r="S1465" s="1" t="s">
        <v>1463</v>
      </c>
      <c r="T1465" s="1"/>
      <c r="U1465" s="1"/>
      <c r="V1465" s="1" t="s">
        <v>13771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20581</v>
      </c>
      <c r="F1466" s="1" t="s">
        <v>21326</v>
      </c>
      <c r="G1466" s="1" t="s">
        <v>22062</v>
      </c>
      <c r="H1466" s="1" t="s">
        <v>22749</v>
      </c>
      <c r="I1466" s="1" t="s">
        <v>11274</v>
      </c>
      <c r="J1466" s="1"/>
      <c r="K1466" s="1" t="s">
        <v>22761</v>
      </c>
      <c r="L1466" s="1" t="s">
        <v>1464</v>
      </c>
      <c r="M1466" s="1" t="s">
        <v>12947</v>
      </c>
      <c r="N1466" s="1" t="s">
        <v>13155</v>
      </c>
      <c r="O1466" s="1" t="s">
        <v>1464</v>
      </c>
      <c r="P1466" s="1" t="s">
        <v>22790</v>
      </c>
      <c r="Q1466" s="1" t="s">
        <v>23397</v>
      </c>
      <c r="R1466" s="1" t="s">
        <v>13757</v>
      </c>
      <c r="S1466" s="1" t="s">
        <v>1464</v>
      </c>
      <c r="T1466" s="1"/>
      <c r="U1466" s="1"/>
      <c r="V1466" s="1" t="s">
        <v>13771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6478</v>
      </c>
      <c r="G1467" s="1" t="s">
        <v>8096</v>
      </c>
      <c r="H1467" s="1" t="s">
        <v>9615</v>
      </c>
      <c r="I1467" s="1" t="s">
        <v>11275</v>
      </c>
      <c r="J1467" s="1"/>
      <c r="K1467" s="1" t="s">
        <v>22761</v>
      </c>
      <c r="L1467" s="1" t="s">
        <v>1465</v>
      </c>
      <c r="M1467" s="1" t="s">
        <v>12948</v>
      </c>
      <c r="N1467" s="1" t="s">
        <v>13155</v>
      </c>
      <c r="O1467" s="1" t="s">
        <v>1465</v>
      </c>
      <c r="P1467" s="1" t="s">
        <v>22790</v>
      </c>
      <c r="Q1467" s="1" t="s">
        <v>23395</v>
      </c>
      <c r="R1467" s="1" t="s">
        <v>13757</v>
      </c>
      <c r="S1467" s="1" t="s">
        <v>1465</v>
      </c>
      <c r="T1467" s="1"/>
      <c r="U1467" s="1"/>
      <c r="V1467" s="1" t="s">
        <v>13771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4852</v>
      </c>
      <c r="G1468" s="1" t="s">
        <v>8099</v>
      </c>
      <c r="H1468" s="1" t="s">
        <v>9617</v>
      </c>
      <c r="I1468" s="1" t="s">
        <v>11276</v>
      </c>
      <c r="J1468" s="1"/>
      <c r="K1468" s="1" t="s">
        <v>22761</v>
      </c>
      <c r="L1468" s="1" t="s">
        <v>1466</v>
      </c>
      <c r="M1468" s="1" t="s">
        <v>12949</v>
      </c>
      <c r="N1468" s="1" t="s">
        <v>13155</v>
      </c>
      <c r="O1468" s="1" t="s">
        <v>1466</v>
      </c>
      <c r="P1468" s="1" t="s">
        <v>22790</v>
      </c>
      <c r="Q1468" s="1" t="s">
        <v>23398</v>
      </c>
      <c r="R1468" s="1" t="s">
        <v>13757</v>
      </c>
      <c r="S1468" s="1" t="s">
        <v>1466</v>
      </c>
      <c r="T1468" s="1"/>
      <c r="U1468" s="1"/>
      <c r="V1468" s="1" t="s">
        <v>13771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14816</v>
      </c>
      <c r="F1469" s="1" t="s">
        <v>15859</v>
      </c>
      <c r="G1469" s="1" t="s">
        <v>16898</v>
      </c>
      <c r="H1469" s="1" t="s">
        <v>17866</v>
      </c>
      <c r="I1469" s="1" t="s">
        <v>11277</v>
      </c>
      <c r="J1469" s="1"/>
      <c r="K1469" s="1" t="s">
        <v>22761</v>
      </c>
      <c r="L1469" s="1" t="s">
        <v>1467</v>
      </c>
      <c r="M1469" s="1" t="s">
        <v>12950</v>
      </c>
      <c r="N1469" s="1" t="s">
        <v>13155</v>
      </c>
      <c r="O1469" s="1" t="s">
        <v>1467</v>
      </c>
      <c r="P1469" s="1" t="s">
        <v>22790</v>
      </c>
      <c r="Q1469" s="1" t="s">
        <v>23399</v>
      </c>
      <c r="R1469" s="1" t="s">
        <v>13757</v>
      </c>
      <c r="S1469" s="1" t="s">
        <v>1467</v>
      </c>
      <c r="T1469" s="1"/>
      <c r="U1469" s="1"/>
      <c r="V1469" s="1" t="s">
        <v>13771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6480</v>
      </c>
      <c r="G1470" s="1" t="s">
        <v>8101</v>
      </c>
      <c r="H1470" s="1" t="s">
        <v>9619</v>
      </c>
      <c r="I1470" s="1" t="s">
        <v>11278</v>
      </c>
      <c r="J1470" s="1"/>
      <c r="K1470" s="1" t="s">
        <v>22761</v>
      </c>
      <c r="L1470" s="1" t="s">
        <v>1468</v>
      </c>
      <c r="M1470" s="1" t="s">
        <v>12951</v>
      </c>
      <c r="N1470" s="1" t="s">
        <v>13155</v>
      </c>
      <c r="O1470" s="1" t="s">
        <v>1468</v>
      </c>
      <c r="P1470" s="1" t="s">
        <v>22790</v>
      </c>
      <c r="Q1470" s="1" t="s">
        <v>23400</v>
      </c>
      <c r="R1470" s="1" t="s">
        <v>13757</v>
      </c>
      <c r="S1470" s="1" t="s">
        <v>1468</v>
      </c>
      <c r="T1470" s="1"/>
      <c r="U1470" s="1"/>
      <c r="V1470" s="1" t="s">
        <v>13771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20582</v>
      </c>
      <c r="F1471" s="1" t="s">
        <v>21327</v>
      </c>
      <c r="G1471" s="1" t="s">
        <v>22063</v>
      </c>
      <c r="H1471" s="1" t="s">
        <v>22750</v>
      </c>
      <c r="I1471" s="1" t="s">
        <v>11279</v>
      </c>
      <c r="J1471" s="1"/>
      <c r="K1471" s="1" t="s">
        <v>22761</v>
      </c>
      <c r="L1471" s="1" t="s">
        <v>1469</v>
      </c>
      <c r="M1471" s="1" t="s">
        <v>12952</v>
      </c>
      <c r="N1471" s="1" t="s">
        <v>13155</v>
      </c>
      <c r="O1471" s="1" t="s">
        <v>1469</v>
      </c>
      <c r="P1471" s="1" t="s">
        <v>22790</v>
      </c>
      <c r="Q1471" s="1" t="s">
        <v>23401</v>
      </c>
      <c r="R1471" s="1" t="s">
        <v>13757</v>
      </c>
      <c r="S1471" s="1" t="s">
        <v>1469</v>
      </c>
      <c r="T1471" s="1"/>
      <c r="U1471" s="1"/>
      <c r="V1471" s="1" t="s">
        <v>13771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20583</v>
      </c>
      <c r="F1472" s="1" t="s">
        <v>21328</v>
      </c>
      <c r="G1472" s="1" t="s">
        <v>22064</v>
      </c>
      <c r="H1472" s="1" t="s">
        <v>22751</v>
      </c>
      <c r="I1472" s="1" t="s">
        <v>11280</v>
      </c>
      <c r="J1472" s="1"/>
      <c r="K1472" s="1" t="s">
        <v>22761</v>
      </c>
      <c r="L1472" s="1" t="s">
        <v>1470</v>
      </c>
      <c r="M1472" s="1" t="s">
        <v>12953</v>
      </c>
      <c r="N1472" s="1" t="s">
        <v>13155</v>
      </c>
      <c r="O1472" s="1" t="s">
        <v>1470</v>
      </c>
      <c r="P1472" s="1" t="s">
        <v>22790</v>
      </c>
      <c r="Q1472" s="1" t="s">
        <v>23402</v>
      </c>
      <c r="R1472" s="1" t="s">
        <v>13757</v>
      </c>
      <c r="S1472" s="1" t="s">
        <v>1470</v>
      </c>
      <c r="T1472" s="1"/>
      <c r="U1472" s="1"/>
      <c r="V1472" s="1" t="s">
        <v>13771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14818</v>
      </c>
      <c r="F1473" s="1" t="s">
        <v>15861</v>
      </c>
      <c r="G1473" s="1" t="s">
        <v>16900</v>
      </c>
      <c r="H1473" s="1" t="s">
        <v>17868</v>
      </c>
      <c r="I1473" s="1" t="s">
        <v>11281</v>
      </c>
      <c r="J1473" s="1"/>
      <c r="K1473" s="1" t="s">
        <v>22761</v>
      </c>
      <c r="L1473" s="1" t="s">
        <v>1471</v>
      </c>
      <c r="M1473" s="1" t="s">
        <v>12954</v>
      </c>
      <c r="N1473" s="1" t="s">
        <v>13155</v>
      </c>
      <c r="O1473" s="1" t="s">
        <v>1471</v>
      </c>
      <c r="P1473" s="1" t="s">
        <v>22790</v>
      </c>
      <c r="Q1473" s="1" t="s">
        <v>23403</v>
      </c>
      <c r="R1473" s="1" t="s">
        <v>13757</v>
      </c>
      <c r="S1473" s="1" t="s">
        <v>1471</v>
      </c>
      <c r="T1473" s="1"/>
      <c r="U1473" s="1"/>
      <c r="V1473" s="1" t="s">
        <v>13771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20584</v>
      </c>
      <c r="F1474" s="1" t="s">
        <v>21329</v>
      </c>
      <c r="G1474" s="1" t="s">
        <v>22065</v>
      </c>
      <c r="H1474" s="1" t="s">
        <v>22752</v>
      </c>
      <c r="I1474" s="1" t="s">
        <v>11282</v>
      </c>
      <c r="J1474" s="1"/>
      <c r="K1474" s="1" t="s">
        <v>22761</v>
      </c>
      <c r="L1474" s="1" t="s">
        <v>1472</v>
      </c>
      <c r="M1474" s="1" t="s">
        <v>12955</v>
      </c>
      <c r="N1474" s="1" t="s">
        <v>13155</v>
      </c>
      <c r="O1474" s="1" t="s">
        <v>1472</v>
      </c>
      <c r="P1474" s="1" t="s">
        <v>22790</v>
      </c>
      <c r="Q1474" s="1" t="s">
        <v>23404</v>
      </c>
      <c r="R1474" s="1" t="s">
        <v>13757</v>
      </c>
      <c r="S1474" s="1" t="s">
        <v>1472</v>
      </c>
      <c r="T1474" s="1"/>
      <c r="U1474" s="1"/>
      <c r="V1474" s="1" t="s">
        <v>13771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14819</v>
      </c>
      <c r="F1475" s="1" t="s">
        <v>15862</v>
      </c>
      <c r="G1475" s="1" t="s">
        <v>16901</v>
      </c>
      <c r="H1475" s="1" t="s">
        <v>17869</v>
      </c>
      <c r="I1475" s="1" t="s">
        <v>11283</v>
      </c>
      <c r="J1475" s="1"/>
      <c r="K1475" s="1" t="s">
        <v>22761</v>
      </c>
      <c r="L1475" s="1" t="s">
        <v>1473</v>
      </c>
      <c r="M1475" s="1" t="s">
        <v>12956</v>
      </c>
      <c r="N1475" s="1" t="s">
        <v>13155</v>
      </c>
      <c r="O1475" s="1" t="s">
        <v>1473</v>
      </c>
      <c r="P1475" s="1" t="s">
        <v>22790</v>
      </c>
      <c r="Q1475" s="1" t="s">
        <v>23405</v>
      </c>
      <c r="R1475" s="1" t="s">
        <v>13757</v>
      </c>
      <c r="S1475" s="1" t="s">
        <v>1473</v>
      </c>
      <c r="T1475" s="1"/>
      <c r="U1475" s="1"/>
      <c r="V1475" s="1" t="s">
        <v>13771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6486</v>
      </c>
      <c r="G1476" s="1" t="s">
        <v>8107</v>
      </c>
      <c r="H1476" s="1" t="s">
        <v>9625</v>
      </c>
      <c r="I1476" s="1" t="s">
        <v>11284</v>
      </c>
      <c r="J1476" s="1"/>
      <c r="K1476" s="1" t="s">
        <v>22761</v>
      </c>
      <c r="L1476" s="1" t="s">
        <v>1474</v>
      </c>
      <c r="M1476" s="1" t="s">
        <v>12957</v>
      </c>
      <c r="N1476" s="1" t="s">
        <v>13155</v>
      </c>
      <c r="O1476" s="1" t="s">
        <v>1474</v>
      </c>
      <c r="P1476" s="1" t="s">
        <v>22790</v>
      </c>
      <c r="Q1476" s="1" t="s">
        <v>23406</v>
      </c>
      <c r="R1476" s="1" t="s">
        <v>13757</v>
      </c>
      <c r="S1476" s="1" t="s">
        <v>1474</v>
      </c>
      <c r="T1476" s="1"/>
      <c r="U1476" s="1"/>
      <c r="V1476" s="1" t="s">
        <v>13771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14820</v>
      </c>
      <c r="F1477" s="1" t="s">
        <v>15863</v>
      </c>
      <c r="G1477" s="1" t="s">
        <v>16902</v>
      </c>
      <c r="H1477" s="1" t="s">
        <v>17870</v>
      </c>
      <c r="I1477" s="1" t="s">
        <v>11285</v>
      </c>
      <c r="J1477" s="1"/>
      <c r="K1477" s="1" t="s">
        <v>22761</v>
      </c>
      <c r="L1477" s="1" t="s">
        <v>1475</v>
      </c>
      <c r="M1477" s="1" t="s">
        <v>12958</v>
      </c>
      <c r="N1477" s="1" t="s">
        <v>13155</v>
      </c>
      <c r="O1477" s="1" t="s">
        <v>1475</v>
      </c>
      <c r="P1477" s="1" t="s">
        <v>22790</v>
      </c>
      <c r="Q1477" s="1" t="s">
        <v>23407</v>
      </c>
      <c r="R1477" s="1" t="s">
        <v>13757</v>
      </c>
      <c r="S1477" s="1" t="s">
        <v>1475</v>
      </c>
      <c r="T1477" s="1"/>
      <c r="U1477" s="1"/>
      <c r="V1477" s="1" t="s">
        <v>13771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6488</v>
      </c>
      <c r="G1478" s="1" t="s">
        <v>8109</v>
      </c>
      <c r="H1478" s="1" t="s">
        <v>9627</v>
      </c>
      <c r="I1478" s="1" t="s">
        <v>11286</v>
      </c>
      <c r="J1478" s="1"/>
      <c r="K1478" s="1" t="s">
        <v>22761</v>
      </c>
      <c r="L1478" s="1" t="s">
        <v>1476</v>
      </c>
      <c r="M1478" s="1" t="s">
        <v>12959</v>
      </c>
      <c r="N1478" s="1" t="s">
        <v>13155</v>
      </c>
      <c r="O1478" s="1" t="s">
        <v>1476</v>
      </c>
      <c r="P1478" s="1" t="s">
        <v>22790</v>
      </c>
      <c r="Q1478" s="1" t="s">
        <v>23408</v>
      </c>
      <c r="R1478" s="1" t="s">
        <v>13757</v>
      </c>
      <c r="S1478" s="1" t="s">
        <v>1476</v>
      </c>
      <c r="T1478" s="1"/>
      <c r="U1478" s="1"/>
      <c r="V1478" s="1" t="s">
        <v>13771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6489</v>
      </c>
      <c r="G1479" s="1" t="s">
        <v>8110</v>
      </c>
      <c r="H1479" s="1" t="s">
        <v>9627</v>
      </c>
      <c r="I1479" s="1" t="s">
        <v>11287</v>
      </c>
      <c r="J1479" s="1"/>
      <c r="K1479" s="1" t="s">
        <v>22761</v>
      </c>
      <c r="L1479" s="1" t="s">
        <v>1477</v>
      </c>
      <c r="M1479" s="1" t="s">
        <v>12960</v>
      </c>
      <c r="N1479" s="1" t="s">
        <v>13155</v>
      </c>
      <c r="O1479" s="1" t="s">
        <v>1477</v>
      </c>
      <c r="P1479" s="1" t="s">
        <v>22790</v>
      </c>
      <c r="Q1479" s="1" t="s">
        <v>23408</v>
      </c>
      <c r="R1479" s="1" t="s">
        <v>13757</v>
      </c>
      <c r="S1479" s="1" t="s">
        <v>1477</v>
      </c>
      <c r="T1479" s="1"/>
      <c r="U1479" s="1"/>
      <c r="V1479" s="1" t="s">
        <v>13771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6490</v>
      </c>
      <c r="G1480" s="1" t="s">
        <v>8111</v>
      </c>
      <c r="H1480" s="1" t="s">
        <v>9628</v>
      </c>
      <c r="I1480" s="1" t="s">
        <v>11288</v>
      </c>
      <c r="J1480" s="1"/>
      <c r="K1480" s="1" t="s">
        <v>22761</v>
      </c>
      <c r="L1480" s="1" t="s">
        <v>1478</v>
      </c>
      <c r="M1480" s="1" t="s">
        <v>12961</v>
      </c>
      <c r="N1480" s="1" t="s">
        <v>13155</v>
      </c>
      <c r="O1480" s="1" t="s">
        <v>1478</v>
      </c>
      <c r="P1480" s="1" t="s">
        <v>22790</v>
      </c>
      <c r="Q1480" s="1" t="s">
        <v>23409</v>
      </c>
      <c r="R1480" s="1" t="s">
        <v>13757</v>
      </c>
      <c r="S1480" s="1" t="s">
        <v>1478</v>
      </c>
      <c r="T1480" s="1"/>
      <c r="U1480" s="1"/>
      <c r="V1480" s="1" t="s">
        <v>13771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6491</v>
      </c>
      <c r="G1481" s="1" t="s">
        <v>8112</v>
      </c>
      <c r="H1481" s="1" t="s">
        <v>9629</v>
      </c>
      <c r="I1481" s="1" t="s">
        <v>11289</v>
      </c>
      <c r="J1481" s="1"/>
      <c r="K1481" s="1" t="s">
        <v>22761</v>
      </c>
      <c r="L1481" s="1" t="s">
        <v>1479</v>
      </c>
      <c r="M1481" s="1" t="s">
        <v>12962</v>
      </c>
      <c r="N1481" s="1" t="s">
        <v>13155</v>
      </c>
      <c r="O1481" s="1" t="s">
        <v>1479</v>
      </c>
      <c r="P1481" s="1" t="s">
        <v>22790</v>
      </c>
      <c r="Q1481" s="1" t="s">
        <v>23410</v>
      </c>
      <c r="R1481" s="1" t="s">
        <v>13757</v>
      </c>
      <c r="S1481" s="1" t="s">
        <v>1479</v>
      </c>
      <c r="T1481" s="1"/>
      <c r="U1481" s="1"/>
      <c r="V1481" s="1" t="s">
        <v>13771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20585</v>
      </c>
      <c r="F1482" s="1" t="s">
        <v>21330</v>
      </c>
      <c r="G1482" s="1" t="s">
        <v>22066</v>
      </c>
      <c r="H1482" s="1" t="s">
        <v>22753</v>
      </c>
      <c r="I1482" s="1" t="s">
        <v>11290</v>
      </c>
      <c r="J1482" s="1"/>
      <c r="K1482" s="1" t="s">
        <v>22761</v>
      </c>
      <c r="L1482" s="1" t="s">
        <v>1480</v>
      </c>
      <c r="M1482" s="1" t="s">
        <v>12963</v>
      </c>
      <c r="N1482" s="1" t="s">
        <v>13155</v>
      </c>
      <c r="O1482" s="1" t="s">
        <v>1480</v>
      </c>
      <c r="P1482" s="1" t="s">
        <v>22790</v>
      </c>
      <c r="Q1482" s="1" t="s">
        <v>23411</v>
      </c>
      <c r="R1482" s="1" t="s">
        <v>13757</v>
      </c>
      <c r="S1482" s="1" t="s">
        <v>1480</v>
      </c>
      <c r="T1482" s="1"/>
      <c r="U1482" s="1"/>
      <c r="V1482" s="1" t="s">
        <v>13771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6493</v>
      </c>
      <c r="G1483" s="1" t="s">
        <v>8114</v>
      </c>
      <c r="H1483" s="1" t="s">
        <v>9631</v>
      </c>
      <c r="I1483" s="1" t="s">
        <v>11291</v>
      </c>
      <c r="J1483" s="1"/>
      <c r="K1483" s="1" t="s">
        <v>22761</v>
      </c>
      <c r="L1483" s="1" t="s">
        <v>1481</v>
      </c>
      <c r="M1483" s="1" t="s">
        <v>12964</v>
      </c>
      <c r="N1483" s="1" t="s">
        <v>13155</v>
      </c>
      <c r="O1483" s="1" t="s">
        <v>1481</v>
      </c>
      <c r="P1483" s="1" t="s">
        <v>22790</v>
      </c>
      <c r="Q1483" s="1" t="s">
        <v>23412</v>
      </c>
      <c r="R1483" s="1" t="s">
        <v>13757</v>
      </c>
      <c r="S1483" s="1" t="s">
        <v>1481</v>
      </c>
      <c r="T1483" s="1"/>
      <c r="U1483" s="1"/>
      <c r="V1483" s="1" t="s">
        <v>13771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6494</v>
      </c>
      <c r="G1484" s="1" t="s">
        <v>8115</v>
      </c>
      <c r="H1484" s="1" t="s">
        <v>9632</v>
      </c>
      <c r="I1484" s="1" t="s">
        <v>11292</v>
      </c>
      <c r="J1484" s="1"/>
      <c r="K1484" s="1" t="s">
        <v>22761</v>
      </c>
      <c r="L1484" s="1" t="s">
        <v>1482</v>
      </c>
      <c r="M1484" s="1" t="s">
        <v>12965</v>
      </c>
      <c r="N1484" s="1" t="s">
        <v>13155</v>
      </c>
      <c r="O1484" s="1" t="s">
        <v>1482</v>
      </c>
      <c r="P1484" s="1" t="s">
        <v>22790</v>
      </c>
      <c r="Q1484" s="1" t="s">
        <v>23413</v>
      </c>
      <c r="R1484" s="1" t="s">
        <v>13757</v>
      </c>
      <c r="S1484" s="1" t="s">
        <v>1482</v>
      </c>
      <c r="T1484" s="1"/>
      <c r="U1484" s="1"/>
      <c r="V1484" s="1" t="s">
        <v>13771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14822</v>
      </c>
      <c r="F1485" s="1" t="s">
        <v>15865</v>
      </c>
      <c r="G1485" s="1" t="s">
        <v>16904</v>
      </c>
      <c r="H1485" s="1" t="s">
        <v>17872</v>
      </c>
      <c r="I1485" s="1" t="s">
        <v>11293</v>
      </c>
      <c r="J1485" s="1"/>
      <c r="K1485" s="1" t="s">
        <v>22761</v>
      </c>
      <c r="L1485" s="1" t="s">
        <v>1483</v>
      </c>
      <c r="M1485" s="1" t="s">
        <v>12966</v>
      </c>
      <c r="N1485" s="1" t="s">
        <v>13155</v>
      </c>
      <c r="O1485" s="1" t="s">
        <v>1483</v>
      </c>
      <c r="P1485" s="1" t="s">
        <v>22790</v>
      </c>
      <c r="Q1485" s="1" t="s">
        <v>23414</v>
      </c>
      <c r="R1485" s="1" t="s">
        <v>13757</v>
      </c>
      <c r="S1485" s="1" t="s">
        <v>1483</v>
      </c>
      <c r="T1485" s="1"/>
      <c r="U1485" s="1"/>
      <c r="V1485" s="1" t="s">
        <v>13771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6496</v>
      </c>
      <c r="G1486" s="1" t="s">
        <v>8117</v>
      </c>
      <c r="H1486" s="1" t="s">
        <v>9634</v>
      </c>
      <c r="I1486" s="1" t="s">
        <v>11294</v>
      </c>
      <c r="J1486" s="1"/>
      <c r="K1486" s="1" t="s">
        <v>22761</v>
      </c>
      <c r="L1486" s="1" t="s">
        <v>1484</v>
      </c>
      <c r="M1486" s="1" t="s">
        <v>12967</v>
      </c>
      <c r="N1486" s="1" t="s">
        <v>13155</v>
      </c>
      <c r="O1486" s="1" t="s">
        <v>1484</v>
      </c>
      <c r="P1486" s="1" t="s">
        <v>22790</v>
      </c>
      <c r="Q1486" s="1" t="s">
        <v>23415</v>
      </c>
      <c r="R1486" s="1" t="s">
        <v>13757</v>
      </c>
      <c r="S1486" s="1" t="s">
        <v>1484</v>
      </c>
      <c r="T1486" s="1"/>
      <c r="U1486" s="1"/>
      <c r="V1486" s="1" t="s">
        <v>13771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6497</v>
      </c>
      <c r="G1487" s="1" t="s">
        <v>8118</v>
      </c>
      <c r="H1487" s="1" t="s">
        <v>9635</v>
      </c>
      <c r="I1487" s="1" t="s">
        <v>11295</v>
      </c>
      <c r="J1487" s="1"/>
      <c r="K1487" s="1" t="s">
        <v>22761</v>
      </c>
      <c r="L1487" s="1" t="s">
        <v>1485</v>
      </c>
      <c r="M1487" s="1" t="s">
        <v>12968</v>
      </c>
      <c r="N1487" s="1" t="s">
        <v>13155</v>
      </c>
      <c r="O1487" s="1" t="s">
        <v>1485</v>
      </c>
      <c r="P1487" s="1" t="s">
        <v>22790</v>
      </c>
      <c r="Q1487" s="1" t="s">
        <v>23416</v>
      </c>
      <c r="R1487" s="1" t="s">
        <v>13757</v>
      </c>
      <c r="S1487" s="1" t="s">
        <v>1485</v>
      </c>
      <c r="T1487" s="1"/>
      <c r="U1487" s="1"/>
      <c r="V1487" s="1" t="s">
        <v>13771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20586</v>
      </c>
      <c r="F1488" s="1" t="s">
        <v>21331</v>
      </c>
      <c r="G1488" s="1" t="s">
        <v>22067</v>
      </c>
      <c r="H1488" s="1" t="s">
        <v>22754</v>
      </c>
      <c r="I1488" s="1" t="s">
        <v>11296</v>
      </c>
      <c r="J1488" s="1"/>
      <c r="K1488" s="1" t="s">
        <v>22761</v>
      </c>
      <c r="L1488" s="1" t="s">
        <v>1486</v>
      </c>
      <c r="M1488" s="1" t="s">
        <v>12969</v>
      </c>
      <c r="N1488" s="1" t="s">
        <v>13155</v>
      </c>
      <c r="O1488" s="1" t="s">
        <v>1486</v>
      </c>
      <c r="P1488" s="1" t="s">
        <v>22790</v>
      </c>
      <c r="Q1488" s="1" t="s">
        <v>23417</v>
      </c>
      <c r="R1488" s="1" t="s">
        <v>13757</v>
      </c>
      <c r="S1488" s="1" t="s">
        <v>1486</v>
      </c>
      <c r="T1488" s="1"/>
      <c r="U1488" s="1"/>
      <c r="V1488" s="1" t="s">
        <v>13771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14824</v>
      </c>
      <c r="F1489" s="1" t="s">
        <v>15867</v>
      </c>
      <c r="G1489" s="1" t="s">
        <v>16906</v>
      </c>
      <c r="H1489" s="1" t="s">
        <v>17874</v>
      </c>
      <c r="I1489" s="1" t="s">
        <v>11297</v>
      </c>
      <c r="J1489" s="1"/>
      <c r="K1489" s="1" t="s">
        <v>22761</v>
      </c>
      <c r="L1489" s="1" t="s">
        <v>1487</v>
      </c>
      <c r="M1489" s="1" t="s">
        <v>12970</v>
      </c>
      <c r="N1489" s="1" t="s">
        <v>13155</v>
      </c>
      <c r="O1489" s="1" t="s">
        <v>1487</v>
      </c>
      <c r="P1489" s="1" t="s">
        <v>22790</v>
      </c>
      <c r="Q1489" s="1" t="s">
        <v>23418</v>
      </c>
      <c r="R1489" s="1" t="s">
        <v>13757</v>
      </c>
      <c r="S1489" s="1" t="s">
        <v>1487</v>
      </c>
      <c r="T1489" s="1"/>
      <c r="U1489" s="1"/>
      <c r="V1489" s="1" t="s">
        <v>13771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6500</v>
      </c>
      <c r="G1490" s="1" t="s">
        <v>8121</v>
      </c>
      <c r="H1490" s="1" t="s">
        <v>9638</v>
      </c>
      <c r="I1490" s="1" t="s">
        <v>11298</v>
      </c>
      <c r="J1490" s="1"/>
      <c r="K1490" s="1" t="s">
        <v>22761</v>
      </c>
      <c r="L1490" s="1" t="s">
        <v>1488</v>
      </c>
      <c r="M1490" s="1" t="s">
        <v>12971</v>
      </c>
      <c r="N1490" s="1" t="s">
        <v>13155</v>
      </c>
      <c r="O1490" s="1" t="s">
        <v>1488</v>
      </c>
      <c r="P1490" s="1" t="s">
        <v>22790</v>
      </c>
      <c r="Q1490" s="1" t="s">
        <v>23419</v>
      </c>
      <c r="R1490" s="1" t="s">
        <v>13757</v>
      </c>
      <c r="S1490" s="1" t="s">
        <v>1488</v>
      </c>
      <c r="T1490" s="1"/>
      <c r="U1490" s="1"/>
      <c r="V1490" s="1" t="s">
        <v>13771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14825</v>
      </c>
      <c r="F1491" s="1" t="s">
        <v>15868</v>
      </c>
      <c r="G1491" s="1" t="s">
        <v>16907</v>
      </c>
      <c r="H1491" s="1" t="s">
        <v>17875</v>
      </c>
      <c r="I1491" s="1" t="s">
        <v>11299</v>
      </c>
      <c r="J1491" s="1"/>
      <c r="K1491" s="1" t="s">
        <v>22761</v>
      </c>
      <c r="L1491" s="1" t="s">
        <v>1489</v>
      </c>
      <c r="M1491" s="1" t="s">
        <v>12972</v>
      </c>
      <c r="N1491" s="1" t="s">
        <v>13155</v>
      </c>
      <c r="O1491" s="1" t="s">
        <v>1489</v>
      </c>
      <c r="P1491" s="1" t="s">
        <v>22790</v>
      </c>
      <c r="Q1491" s="1" t="s">
        <v>23420</v>
      </c>
      <c r="R1491" s="1" t="s">
        <v>13757</v>
      </c>
      <c r="S1491" s="1" t="s">
        <v>1489</v>
      </c>
      <c r="T1491" s="1"/>
      <c r="U1491" s="1"/>
      <c r="V1491" s="1" t="s">
        <v>13771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6502</v>
      </c>
      <c r="G1492" s="1" t="s">
        <v>8123</v>
      </c>
      <c r="H1492" s="1" t="s">
        <v>9640</v>
      </c>
      <c r="I1492" s="1" t="s">
        <v>11300</v>
      </c>
      <c r="J1492" s="1"/>
      <c r="K1492" s="1" t="s">
        <v>22761</v>
      </c>
      <c r="L1492" s="1" t="s">
        <v>1490</v>
      </c>
      <c r="M1492" s="1" t="s">
        <v>12973</v>
      </c>
      <c r="N1492" s="1" t="s">
        <v>13155</v>
      </c>
      <c r="O1492" s="1" t="s">
        <v>1490</v>
      </c>
      <c r="P1492" s="1" t="s">
        <v>22790</v>
      </c>
      <c r="Q1492" s="1" t="s">
        <v>23421</v>
      </c>
      <c r="R1492" s="1" t="s">
        <v>13757</v>
      </c>
      <c r="S1492" s="1" t="s">
        <v>1490</v>
      </c>
      <c r="T1492" s="1"/>
      <c r="U1492" s="1"/>
      <c r="V1492" s="1" t="s">
        <v>13771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14827</v>
      </c>
      <c r="F1493" s="1" t="s">
        <v>15870</v>
      </c>
      <c r="G1493" s="1" t="s">
        <v>16909</v>
      </c>
      <c r="H1493" s="1" t="s">
        <v>17877</v>
      </c>
      <c r="I1493" s="1" t="s">
        <v>11301</v>
      </c>
      <c r="J1493" s="1"/>
      <c r="K1493" s="1" t="s">
        <v>22761</v>
      </c>
      <c r="L1493" s="1" t="s">
        <v>1491</v>
      </c>
      <c r="M1493" s="1" t="s">
        <v>12974</v>
      </c>
      <c r="N1493" s="1" t="s">
        <v>13155</v>
      </c>
      <c r="O1493" s="1" t="s">
        <v>1491</v>
      </c>
      <c r="P1493" s="1" t="s">
        <v>22790</v>
      </c>
      <c r="Q1493" s="1" t="s">
        <v>23422</v>
      </c>
      <c r="R1493" s="1" t="s">
        <v>13757</v>
      </c>
      <c r="S1493" s="1" t="s">
        <v>1491</v>
      </c>
      <c r="T1493" s="1"/>
      <c r="U1493" s="1"/>
      <c r="V1493" s="1" t="s">
        <v>13771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6504</v>
      </c>
      <c r="G1494" s="1" t="s">
        <v>8125</v>
      </c>
      <c r="H1494" s="1" t="s">
        <v>9642</v>
      </c>
      <c r="I1494" s="1" t="s">
        <v>11302</v>
      </c>
      <c r="J1494" s="1"/>
      <c r="K1494" s="1" t="s">
        <v>22761</v>
      </c>
      <c r="L1494" s="1" t="s">
        <v>1492</v>
      </c>
      <c r="M1494" s="1" t="s">
        <v>12975</v>
      </c>
      <c r="N1494" s="1" t="s">
        <v>13155</v>
      </c>
      <c r="O1494" s="1" t="s">
        <v>1492</v>
      </c>
      <c r="P1494" s="1" t="s">
        <v>22790</v>
      </c>
      <c r="Q1494" s="1" t="s">
        <v>23423</v>
      </c>
      <c r="R1494" s="1" t="s">
        <v>13757</v>
      </c>
      <c r="S1494" s="1" t="s">
        <v>1492</v>
      </c>
      <c r="T1494" s="1"/>
      <c r="U1494" s="1"/>
      <c r="V1494" s="1" t="s">
        <v>13771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14828</v>
      </c>
      <c r="F1495" s="1" t="s">
        <v>15871</v>
      </c>
      <c r="G1495" s="1" t="s">
        <v>16910</v>
      </c>
      <c r="H1495" s="1" t="s">
        <v>17878</v>
      </c>
      <c r="I1495" s="1" t="s">
        <v>11303</v>
      </c>
      <c r="J1495" s="1"/>
      <c r="K1495" s="1" t="s">
        <v>22761</v>
      </c>
      <c r="L1495" s="1" t="s">
        <v>1493</v>
      </c>
      <c r="M1495" s="1" t="s">
        <v>12976</v>
      </c>
      <c r="N1495" s="1" t="s">
        <v>13155</v>
      </c>
      <c r="O1495" s="1" t="s">
        <v>1493</v>
      </c>
      <c r="P1495" s="1" t="s">
        <v>22790</v>
      </c>
      <c r="Q1495" s="1" t="s">
        <v>23424</v>
      </c>
      <c r="R1495" s="1" t="s">
        <v>13757</v>
      </c>
      <c r="S1495" s="1" t="s">
        <v>1493</v>
      </c>
      <c r="T1495" s="1"/>
      <c r="U1495" s="1"/>
      <c r="V1495" s="1" t="s">
        <v>13771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14829</v>
      </c>
      <c r="F1496" s="1" t="s">
        <v>15872</v>
      </c>
      <c r="G1496" s="1" t="s">
        <v>16911</v>
      </c>
      <c r="H1496" s="1" t="s">
        <v>17879</v>
      </c>
      <c r="I1496" s="1" t="s">
        <v>11304</v>
      </c>
      <c r="J1496" s="1"/>
      <c r="K1496" s="1" t="s">
        <v>22761</v>
      </c>
      <c r="L1496" s="1" t="s">
        <v>1494</v>
      </c>
      <c r="M1496" s="1" t="s">
        <v>12977</v>
      </c>
      <c r="N1496" s="1" t="s">
        <v>13155</v>
      </c>
      <c r="O1496" s="1" t="s">
        <v>1494</v>
      </c>
      <c r="P1496" s="1" t="s">
        <v>22790</v>
      </c>
      <c r="Q1496" s="1" t="s">
        <v>23425</v>
      </c>
      <c r="R1496" s="1" t="s">
        <v>13757</v>
      </c>
      <c r="S1496" s="1" t="s">
        <v>1494</v>
      </c>
      <c r="T1496" s="1"/>
      <c r="U1496" s="1"/>
      <c r="V1496" s="1" t="s">
        <v>13771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6507</v>
      </c>
      <c r="G1497" s="1" t="s">
        <v>8128</v>
      </c>
      <c r="H1497" s="1" t="s">
        <v>9645</v>
      </c>
      <c r="I1497" s="1" t="s">
        <v>11305</v>
      </c>
      <c r="J1497" s="1"/>
      <c r="K1497" s="1" t="s">
        <v>22761</v>
      </c>
      <c r="L1497" s="1" t="s">
        <v>1495</v>
      </c>
      <c r="M1497" s="1" t="s">
        <v>12978</v>
      </c>
      <c r="N1497" s="1" t="s">
        <v>13155</v>
      </c>
      <c r="O1497" s="1" t="s">
        <v>1495</v>
      </c>
      <c r="P1497" s="1" t="s">
        <v>22790</v>
      </c>
      <c r="Q1497" s="1" t="s">
        <v>23426</v>
      </c>
      <c r="R1497" s="1" t="s">
        <v>13757</v>
      </c>
      <c r="S1497" s="1" t="s">
        <v>1495</v>
      </c>
      <c r="T1497" s="1"/>
      <c r="U1497" s="1"/>
      <c r="V1497" s="1" t="s">
        <v>13771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4882</v>
      </c>
      <c r="G1498" s="1" t="s">
        <v>8129</v>
      </c>
      <c r="H1498" s="1" t="s">
        <v>9646</v>
      </c>
      <c r="I1498" s="1" t="s">
        <v>11306</v>
      </c>
      <c r="J1498" s="1"/>
      <c r="K1498" s="1" t="s">
        <v>22761</v>
      </c>
      <c r="L1498" s="1" t="s">
        <v>1496</v>
      </c>
      <c r="M1498" s="1" t="s">
        <v>12979</v>
      </c>
      <c r="N1498" s="1" t="s">
        <v>13155</v>
      </c>
      <c r="O1498" s="1" t="s">
        <v>1496</v>
      </c>
      <c r="P1498" s="1" t="s">
        <v>22790</v>
      </c>
      <c r="Q1498" s="1" t="s">
        <v>23427</v>
      </c>
      <c r="R1498" s="1" t="s">
        <v>13757</v>
      </c>
      <c r="S1498" s="1" t="s">
        <v>1496</v>
      </c>
      <c r="T1498" s="1"/>
      <c r="U1498" s="1"/>
      <c r="V1498" s="1" t="s">
        <v>13771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6508</v>
      </c>
      <c r="G1499" s="1" t="s">
        <v>8130</v>
      </c>
      <c r="H1499" s="1" t="s">
        <v>9647</v>
      </c>
      <c r="I1499" s="1" t="s">
        <v>11307</v>
      </c>
      <c r="J1499" s="1"/>
      <c r="K1499" s="1" t="s">
        <v>22761</v>
      </c>
      <c r="L1499" s="1" t="s">
        <v>1497</v>
      </c>
      <c r="M1499" s="1" t="s">
        <v>12980</v>
      </c>
      <c r="N1499" s="1" t="s">
        <v>13155</v>
      </c>
      <c r="O1499" s="1" t="s">
        <v>1497</v>
      </c>
      <c r="P1499" s="1" t="s">
        <v>22790</v>
      </c>
      <c r="Q1499" s="1" t="s">
        <v>23428</v>
      </c>
      <c r="R1499" s="1" t="s">
        <v>13757</v>
      </c>
      <c r="S1499" s="1" t="s">
        <v>1497</v>
      </c>
      <c r="T1499" s="1"/>
      <c r="U1499" s="1"/>
      <c r="V1499" s="1" t="s">
        <v>13771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6509</v>
      </c>
      <c r="G1500" s="1" t="s">
        <v>8131</v>
      </c>
      <c r="H1500" s="1" t="s">
        <v>9648</v>
      </c>
      <c r="I1500" s="1" t="s">
        <v>11308</v>
      </c>
      <c r="J1500" s="1"/>
      <c r="K1500" s="1" t="s">
        <v>22761</v>
      </c>
      <c r="L1500" s="1" t="s">
        <v>1498</v>
      </c>
      <c r="M1500" s="1" t="s">
        <v>12981</v>
      </c>
      <c r="N1500" s="1" t="s">
        <v>13155</v>
      </c>
      <c r="O1500" s="1" t="s">
        <v>1498</v>
      </c>
      <c r="P1500" s="1" t="s">
        <v>22790</v>
      </c>
      <c r="Q1500" s="1" t="s">
        <v>23429</v>
      </c>
      <c r="R1500" s="1" t="s">
        <v>13757</v>
      </c>
      <c r="S1500" s="1" t="s">
        <v>1498</v>
      </c>
      <c r="T1500" s="1"/>
      <c r="U1500" s="1"/>
      <c r="V1500" s="1" t="s">
        <v>13771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6510</v>
      </c>
      <c r="G1501" s="1" t="s">
        <v>8132</v>
      </c>
      <c r="H1501" s="1" t="s">
        <v>9649</v>
      </c>
      <c r="I1501" s="1" t="s">
        <v>11309</v>
      </c>
      <c r="J1501" s="1"/>
      <c r="K1501" s="1" t="s">
        <v>22761</v>
      </c>
      <c r="L1501" s="1" t="s">
        <v>1499</v>
      </c>
      <c r="M1501" s="1" t="s">
        <v>12982</v>
      </c>
      <c r="N1501" s="1" t="s">
        <v>13155</v>
      </c>
      <c r="O1501" s="1" t="s">
        <v>1499</v>
      </c>
      <c r="P1501" s="1" t="s">
        <v>22790</v>
      </c>
      <c r="Q1501" s="1" t="s">
        <v>23430</v>
      </c>
      <c r="R1501" s="1" t="s">
        <v>13757</v>
      </c>
      <c r="S1501" s="1" t="s">
        <v>1499</v>
      </c>
      <c r="T1501" s="1"/>
      <c r="U1501" s="1"/>
      <c r="V1501" s="1" t="s">
        <v>13771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14832</v>
      </c>
      <c r="F1502" s="1" t="s">
        <v>15875</v>
      </c>
      <c r="G1502" s="1" t="s">
        <v>16914</v>
      </c>
      <c r="H1502" s="1" t="s">
        <v>17882</v>
      </c>
      <c r="I1502" s="1" t="s">
        <v>11310</v>
      </c>
      <c r="J1502" s="1"/>
      <c r="K1502" s="1" t="s">
        <v>22761</v>
      </c>
      <c r="L1502" s="1" t="s">
        <v>1500</v>
      </c>
      <c r="M1502" s="1" t="s">
        <v>12983</v>
      </c>
      <c r="N1502" s="1" t="s">
        <v>13155</v>
      </c>
      <c r="O1502" s="1" t="s">
        <v>1500</v>
      </c>
      <c r="P1502" s="1" t="s">
        <v>22790</v>
      </c>
      <c r="Q1502" s="1" t="s">
        <v>23431</v>
      </c>
      <c r="R1502" s="1" t="s">
        <v>13757</v>
      </c>
      <c r="S1502" s="1" t="s">
        <v>1500</v>
      </c>
      <c r="T1502" s="1"/>
      <c r="U1502" s="1"/>
      <c r="V1502" s="1" t="s">
        <v>13771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14833</v>
      </c>
      <c r="F1503" s="1" t="s">
        <v>15876</v>
      </c>
      <c r="G1503" s="1" t="s">
        <v>16915</v>
      </c>
      <c r="H1503" s="1" t="s">
        <v>17883</v>
      </c>
      <c r="I1503" s="1" t="s">
        <v>11311</v>
      </c>
      <c r="J1503" s="1"/>
      <c r="K1503" s="1" t="s">
        <v>22761</v>
      </c>
      <c r="L1503" s="1" t="s">
        <v>1501</v>
      </c>
      <c r="M1503" s="1" t="s">
        <v>12984</v>
      </c>
      <c r="N1503" s="1" t="s">
        <v>13155</v>
      </c>
      <c r="O1503" s="1" t="s">
        <v>1501</v>
      </c>
      <c r="P1503" s="1" t="s">
        <v>22790</v>
      </c>
      <c r="Q1503" s="1" t="s">
        <v>23432</v>
      </c>
      <c r="R1503" s="1" t="s">
        <v>13757</v>
      </c>
      <c r="S1503" s="1" t="s">
        <v>1501</v>
      </c>
      <c r="T1503" s="1"/>
      <c r="U1503" s="1"/>
      <c r="V1503" s="1" t="s">
        <v>13771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6513</v>
      </c>
      <c r="G1504" s="1" t="s">
        <v>8135</v>
      </c>
      <c r="H1504" s="1" t="s">
        <v>9652</v>
      </c>
      <c r="I1504" s="1" t="s">
        <v>11312</v>
      </c>
      <c r="J1504" s="1"/>
      <c r="K1504" s="1" t="s">
        <v>22761</v>
      </c>
      <c r="L1504" s="1" t="s">
        <v>1502</v>
      </c>
      <c r="M1504" s="1" t="s">
        <v>12985</v>
      </c>
      <c r="N1504" s="1" t="s">
        <v>13155</v>
      </c>
      <c r="O1504" s="1" t="s">
        <v>1502</v>
      </c>
      <c r="P1504" s="1" t="s">
        <v>22790</v>
      </c>
      <c r="Q1504" s="1" t="s">
        <v>23433</v>
      </c>
      <c r="R1504" s="1" t="s">
        <v>13757</v>
      </c>
      <c r="S1504" s="1" t="s">
        <v>1502</v>
      </c>
      <c r="T1504" s="1"/>
      <c r="U1504" s="1"/>
      <c r="V1504" s="1" t="s">
        <v>13771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20587</v>
      </c>
      <c r="F1505" s="1" t="s">
        <v>21332</v>
      </c>
      <c r="G1505" s="1" t="s">
        <v>22068</v>
      </c>
      <c r="H1505" s="1" t="s">
        <v>22755</v>
      </c>
      <c r="I1505" s="1" t="s">
        <v>11313</v>
      </c>
      <c r="J1505" s="1"/>
      <c r="K1505" s="1" t="s">
        <v>22761</v>
      </c>
      <c r="L1505" s="1" t="s">
        <v>1503</v>
      </c>
      <c r="M1505" s="1" t="s">
        <v>12986</v>
      </c>
      <c r="N1505" s="1" t="s">
        <v>13155</v>
      </c>
      <c r="O1505" s="1" t="s">
        <v>1503</v>
      </c>
      <c r="P1505" s="1" t="s">
        <v>22790</v>
      </c>
      <c r="Q1505" s="1" t="s">
        <v>23434</v>
      </c>
      <c r="R1505" s="1" t="s">
        <v>13757</v>
      </c>
      <c r="S1505" s="1" t="s">
        <v>1503</v>
      </c>
      <c r="T1505" s="1"/>
      <c r="U1505" s="1"/>
      <c r="V1505" s="1" t="s">
        <v>13771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14835</v>
      </c>
      <c r="F1506" s="1" t="s">
        <v>15878</v>
      </c>
      <c r="G1506" s="1" t="s">
        <v>16917</v>
      </c>
      <c r="H1506" s="1" t="s">
        <v>17878</v>
      </c>
      <c r="I1506" s="1" t="s">
        <v>11314</v>
      </c>
      <c r="J1506" s="1"/>
      <c r="K1506" s="1" t="s">
        <v>22761</v>
      </c>
      <c r="L1506" s="1" t="s">
        <v>1504</v>
      </c>
      <c r="M1506" s="1" t="s">
        <v>12987</v>
      </c>
      <c r="N1506" s="1" t="s">
        <v>13155</v>
      </c>
      <c r="O1506" s="1" t="s">
        <v>1504</v>
      </c>
      <c r="P1506" s="1" t="s">
        <v>22790</v>
      </c>
      <c r="Q1506" s="1" t="s">
        <v>23424</v>
      </c>
      <c r="R1506" s="1" t="s">
        <v>13757</v>
      </c>
      <c r="S1506" s="1" t="s">
        <v>1504</v>
      </c>
      <c r="T1506" s="1"/>
      <c r="U1506" s="1"/>
      <c r="V1506" s="1" t="s">
        <v>13771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20588</v>
      </c>
      <c r="F1507" s="1" t="s">
        <v>21333</v>
      </c>
      <c r="G1507" s="1" t="s">
        <v>22069</v>
      </c>
      <c r="H1507" s="1" t="s">
        <v>22756</v>
      </c>
      <c r="I1507" s="1" t="s">
        <v>11315</v>
      </c>
      <c r="J1507" s="1"/>
      <c r="K1507" s="1" t="s">
        <v>22761</v>
      </c>
      <c r="L1507" s="1" t="s">
        <v>1505</v>
      </c>
      <c r="M1507" s="1" t="s">
        <v>12988</v>
      </c>
      <c r="N1507" s="1" t="s">
        <v>13155</v>
      </c>
      <c r="O1507" s="1" t="s">
        <v>1505</v>
      </c>
      <c r="P1507" s="1" t="s">
        <v>22790</v>
      </c>
      <c r="Q1507" s="1" t="s">
        <v>23435</v>
      </c>
      <c r="R1507" s="1" t="s">
        <v>13757</v>
      </c>
      <c r="S1507" s="1" t="s">
        <v>1505</v>
      </c>
      <c r="T1507" s="1"/>
      <c r="U1507" s="1"/>
      <c r="V1507" s="1" t="s">
        <v>13771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6517</v>
      </c>
      <c r="G1508" s="1" t="s">
        <v>8139</v>
      </c>
      <c r="H1508" s="1" t="s">
        <v>9655</v>
      </c>
      <c r="I1508" s="1" t="s">
        <v>11316</v>
      </c>
      <c r="J1508" s="1"/>
      <c r="K1508" s="1" t="s">
        <v>22761</v>
      </c>
      <c r="L1508" s="1" t="s">
        <v>1506</v>
      </c>
      <c r="M1508" s="1" t="s">
        <v>12989</v>
      </c>
      <c r="N1508" s="1" t="s">
        <v>13155</v>
      </c>
      <c r="O1508" s="1" t="s">
        <v>1506</v>
      </c>
      <c r="P1508" s="1" t="s">
        <v>22790</v>
      </c>
      <c r="Q1508" s="1" t="s">
        <v>23436</v>
      </c>
      <c r="R1508" s="1" t="s">
        <v>13757</v>
      </c>
      <c r="S1508" s="1" t="s">
        <v>1506</v>
      </c>
      <c r="T1508" s="1"/>
      <c r="U1508" s="1"/>
      <c r="V1508" s="1" t="s">
        <v>13771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14837</v>
      </c>
      <c r="F1509" s="1" t="s">
        <v>15880</v>
      </c>
      <c r="G1509" s="1" t="s">
        <v>16919</v>
      </c>
      <c r="H1509" s="1" t="s">
        <v>17886</v>
      </c>
      <c r="I1509" s="1" t="s">
        <v>11317</v>
      </c>
      <c r="J1509" s="1"/>
      <c r="K1509" s="1" t="s">
        <v>22761</v>
      </c>
      <c r="L1509" s="1" t="s">
        <v>1507</v>
      </c>
      <c r="M1509" s="1" t="s">
        <v>12990</v>
      </c>
      <c r="N1509" s="1" t="s">
        <v>13155</v>
      </c>
      <c r="O1509" s="1" t="s">
        <v>1507</v>
      </c>
      <c r="P1509" s="1" t="s">
        <v>22790</v>
      </c>
      <c r="Q1509" s="1" t="s">
        <v>23437</v>
      </c>
      <c r="R1509" s="1" t="s">
        <v>13757</v>
      </c>
      <c r="S1509" s="1" t="s">
        <v>1507</v>
      </c>
      <c r="T1509" s="1"/>
      <c r="U1509" s="1"/>
      <c r="V1509" s="1" t="s">
        <v>13771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20589</v>
      </c>
      <c r="F1510" s="1" t="s">
        <v>21334</v>
      </c>
      <c r="G1510" s="1" t="s">
        <v>22070</v>
      </c>
      <c r="H1510" s="1" t="s">
        <v>22757</v>
      </c>
      <c r="I1510" s="1" t="s">
        <v>11318</v>
      </c>
      <c r="J1510" s="1"/>
      <c r="K1510" s="1" t="s">
        <v>22761</v>
      </c>
      <c r="L1510" s="1" t="s">
        <v>1508</v>
      </c>
      <c r="M1510" s="1" t="s">
        <v>12991</v>
      </c>
      <c r="N1510" s="1" t="s">
        <v>13155</v>
      </c>
      <c r="O1510" s="1" t="s">
        <v>1508</v>
      </c>
      <c r="P1510" s="1" t="s">
        <v>22790</v>
      </c>
      <c r="Q1510" s="1" t="s">
        <v>23438</v>
      </c>
      <c r="R1510" s="1" t="s">
        <v>13757</v>
      </c>
      <c r="S1510" s="1" t="s">
        <v>1508</v>
      </c>
      <c r="T1510" s="1"/>
      <c r="U1510" s="1"/>
      <c r="V1510" s="1" t="s">
        <v>13771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6520</v>
      </c>
      <c r="G1511" s="1" t="s">
        <v>8142</v>
      </c>
      <c r="H1511" s="1" t="s">
        <v>9658</v>
      </c>
      <c r="I1511" s="1" t="s">
        <v>11319</v>
      </c>
      <c r="J1511" s="1"/>
      <c r="K1511" s="1" t="s">
        <v>22761</v>
      </c>
      <c r="L1511" s="1" t="s">
        <v>1509</v>
      </c>
      <c r="M1511" s="1" t="s">
        <v>12992</v>
      </c>
      <c r="N1511" s="1" t="s">
        <v>13155</v>
      </c>
      <c r="O1511" s="1" t="s">
        <v>1509</v>
      </c>
      <c r="P1511" s="1" t="s">
        <v>22790</v>
      </c>
      <c r="Q1511" s="1" t="s">
        <v>23439</v>
      </c>
      <c r="R1511" s="1" t="s">
        <v>13757</v>
      </c>
      <c r="S1511" s="1" t="s">
        <v>1509</v>
      </c>
      <c r="T1511" s="1"/>
      <c r="U1511" s="1"/>
      <c r="V1511" s="1" t="s">
        <v>13771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6521</v>
      </c>
      <c r="G1512" s="1" t="s">
        <v>8143</v>
      </c>
      <c r="H1512" s="1" t="s">
        <v>9659</v>
      </c>
      <c r="I1512" s="1" t="s">
        <v>11320</v>
      </c>
      <c r="J1512" s="1"/>
      <c r="K1512" s="1" t="s">
        <v>22761</v>
      </c>
      <c r="L1512" s="1" t="s">
        <v>1510</v>
      </c>
      <c r="M1512" s="1" t="s">
        <v>12993</v>
      </c>
      <c r="N1512" s="1" t="s">
        <v>13155</v>
      </c>
      <c r="O1512" s="1" t="s">
        <v>1510</v>
      </c>
      <c r="P1512" s="1" t="s">
        <v>22790</v>
      </c>
      <c r="Q1512" s="1" t="s">
        <v>23440</v>
      </c>
      <c r="R1512" s="1" t="s">
        <v>13757</v>
      </c>
      <c r="S1512" s="1" t="s">
        <v>1510</v>
      </c>
      <c r="T1512" s="1"/>
      <c r="U1512" s="1"/>
      <c r="V1512" s="1" t="s">
        <v>13771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6522</v>
      </c>
      <c r="G1513" s="1" t="s">
        <v>8144</v>
      </c>
      <c r="H1513" s="1" t="s">
        <v>9660</v>
      </c>
      <c r="I1513" s="1" t="s">
        <v>11321</v>
      </c>
      <c r="J1513" s="1"/>
      <c r="K1513" s="1" t="s">
        <v>22761</v>
      </c>
      <c r="L1513" s="1" t="s">
        <v>1511</v>
      </c>
      <c r="M1513" s="1" t="s">
        <v>12994</v>
      </c>
      <c r="N1513" s="1" t="s">
        <v>13155</v>
      </c>
      <c r="O1513" s="1" t="s">
        <v>1511</v>
      </c>
      <c r="P1513" s="1" t="s">
        <v>22790</v>
      </c>
      <c r="Q1513" s="1" t="s">
        <v>23441</v>
      </c>
      <c r="R1513" s="1" t="s">
        <v>13757</v>
      </c>
      <c r="S1513" s="1" t="s">
        <v>1511</v>
      </c>
      <c r="T1513" s="1"/>
      <c r="U1513" s="1"/>
      <c r="V1513" s="1" t="s">
        <v>13771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6523</v>
      </c>
      <c r="G1514" s="1" t="s">
        <v>8145</v>
      </c>
      <c r="H1514" s="1" t="s">
        <v>9661</v>
      </c>
      <c r="I1514" s="1" t="s">
        <v>11322</v>
      </c>
      <c r="J1514" s="1"/>
      <c r="K1514" s="1" t="s">
        <v>22761</v>
      </c>
      <c r="L1514" s="1" t="s">
        <v>1512</v>
      </c>
      <c r="M1514" s="1" t="s">
        <v>12995</v>
      </c>
      <c r="N1514" s="1" t="s">
        <v>13155</v>
      </c>
      <c r="O1514" s="1" t="s">
        <v>1512</v>
      </c>
      <c r="P1514" s="1" t="s">
        <v>22790</v>
      </c>
      <c r="Q1514" s="1" t="s">
        <v>23442</v>
      </c>
      <c r="R1514" s="1" t="s">
        <v>13757</v>
      </c>
      <c r="S1514" s="1" t="s">
        <v>1512</v>
      </c>
      <c r="T1514" s="1"/>
      <c r="U1514" s="1"/>
      <c r="V1514" s="1" t="s">
        <v>13771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6524</v>
      </c>
      <c r="G1515" s="1" t="s">
        <v>8146</v>
      </c>
      <c r="H1515" s="1" t="s">
        <v>9662</v>
      </c>
      <c r="I1515" s="1" t="s">
        <v>11323</v>
      </c>
      <c r="J1515" s="1"/>
      <c r="K1515" s="1" t="s">
        <v>22761</v>
      </c>
      <c r="L1515" s="1" t="s">
        <v>1513</v>
      </c>
      <c r="M1515" s="1" t="s">
        <v>12996</v>
      </c>
      <c r="N1515" s="1" t="s">
        <v>13155</v>
      </c>
      <c r="O1515" s="1" t="s">
        <v>1513</v>
      </c>
      <c r="P1515" s="1" t="s">
        <v>22790</v>
      </c>
      <c r="Q1515" s="1" t="s">
        <v>23443</v>
      </c>
      <c r="R1515" s="1" t="s">
        <v>13757</v>
      </c>
      <c r="S1515" s="1" t="s">
        <v>1513</v>
      </c>
      <c r="T1515" s="1"/>
      <c r="U1515" s="1"/>
      <c r="V1515" s="1" t="s">
        <v>13771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6525</v>
      </c>
      <c r="G1516" s="1" t="s">
        <v>8147</v>
      </c>
      <c r="H1516" s="1" t="s">
        <v>9663</v>
      </c>
      <c r="I1516" s="1" t="s">
        <v>11324</v>
      </c>
      <c r="J1516" s="1"/>
      <c r="K1516" s="1" t="s">
        <v>22761</v>
      </c>
      <c r="L1516" s="1" t="s">
        <v>1514</v>
      </c>
      <c r="M1516" s="1" t="s">
        <v>12997</v>
      </c>
      <c r="N1516" s="1" t="s">
        <v>13155</v>
      </c>
      <c r="O1516" s="1" t="s">
        <v>1514</v>
      </c>
      <c r="P1516" s="1" t="s">
        <v>22790</v>
      </c>
      <c r="Q1516" s="1" t="s">
        <v>23444</v>
      </c>
      <c r="R1516" s="1" t="s">
        <v>13757</v>
      </c>
      <c r="S1516" s="1" t="s">
        <v>1514</v>
      </c>
      <c r="T1516" s="1"/>
      <c r="U1516" s="1"/>
      <c r="V1516" s="1" t="s">
        <v>13771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20590</v>
      </c>
      <c r="F1517" s="1" t="s">
        <v>21335</v>
      </c>
      <c r="G1517" s="1" t="s">
        <v>22071</v>
      </c>
      <c r="H1517" s="1" t="s">
        <v>22758</v>
      </c>
      <c r="I1517" s="1" t="s">
        <v>11325</v>
      </c>
      <c r="J1517" s="1"/>
      <c r="K1517" s="1" t="s">
        <v>22761</v>
      </c>
      <c r="L1517" s="1" t="s">
        <v>1515</v>
      </c>
      <c r="M1517" s="1" t="s">
        <v>12998</v>
      </c>
      <c r="N1517" s="1" t="s">
        <v>13155</v>
      </c>
      <c r="O1517" s="1" t="s">
        <v>1515</v>
      </c>
      <c r="P1517" s="1" t="s">
        <v>22790</v>
      </c>
      <c r="Q1517" s="1" t="s">
        <v>23445</v>
      </c>
      <c r="R1517" s="1" t="s">
        <v>13757</v>
      </c>
      <c r="S1517" s="1" t="s">
        <v>1515</v>
      </c>
      <c r="T1517" s="1"/>
      <c r="U1517" s="1"/>
      <c r="V1517" s="1" t="s">
        <v>13771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20591</v>
      </c>
      <c r="F1518" s="1" t="s">
        <v>21336</v>
      </c>
      <c r="G1518" s="1" t="s">
        <v>22072</v>
      </c>
      <c r="H1518" s="1" t="s">
        <v>22759</v>
      </c>
      <c r="I1518" s="1" t="s">
        <v>11326</v>
      </c>
      <c r="J1518" s="1"/>
      <c r="K1518" s="1" t="s">
        <v>22761</v>
      </c>
      <c r="L1518" s="1" t="s">
        <v>1516</v>
      </c>
      <c r="M1518" s="1" t="s">
        <v>12999</v>
      </c>
      <c r="N1518" s="1" t="s">
        <v>13155</v>
      </c>
      <c r="O1518" s="1" t="s">
        <v>1516</v>
      </c>
      <c r="P1518" s="1" t="s">
        <v>22790</v>
      </c>
      <c r="Q1518" s="1" t="s">
        <v>23446</v>
      </c>
      <c r="R1518" s="1" t="s">
        <v>13757</v>
      </c>
      <c r="S1518" s="1" t="s">
        <v>1516</v>
      </c>
      <c r="T1518" s="1"/>
      <c r="U1518" s="1"/>
      <c r="V1518" s="1" t="s">
        <v>13771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6528</v>
      </c>
      <c r="G1519" s="1" t="s">
        <v>8150</v>
      </c>
      <c r="H1519" s="1" t="s">
        <v>9666</v>
      </c>
      <c r="I1519" s="1" t="s">
        <v>11327</v>
      </c>
      <c r="J1519" s="1"/>
      <c r="K1519" s="1" t="s">
        <v>22761</v>
      </c>
      <c r="L1519" s="1" t="s">
        <v>1517</v>
      </c>
      <c r="M1519" s="1" t="s">
        <v>13000</v>
      </c>
      <c r="N1519" s="1" t="s">
        <v>13155</v>
      </c>
      <c r="O1519" s="1" t="s">
        <v>1517</v>
      </c>
      <c r="P1519" s="1" t="s">
        <v>22790</v>
      </c>
      <c r="Q1519" s="1" t="s">
        <v>23447</v>
      </c>
      <c r="R1519" s="1" t="s">
        <v>13757</v>
      </c>
      <c r="S1519" s="1" t="s">
        <v>1517</v>
      </c>
      <c r="T1519" s="1"/>
      <c r="U1519" s="1"/>
      <c r="V1519" s="1" t="s">
        <v>13771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14841</v>
      </c>
      <c r="F1520" s="1" t="s">
        <v>15884</v>
      </c>
      <c r="G1520" s="1" t="s">
        <v>16923</v>
      </c>
      <c r="H1520" s="1" t="s">
        <v>17890</v>
      </c>
      <c r="I1520" s="1" t="s">
        <v>11328</v>
      </c>
      <c r="J1520" s="1"/>
      <c r="K1520" s="1" t="s">
        <v>22761</v>
      </c>
      <c r="L1520" s="1" t="s">
        <v>1518</v>
      </c>
      <c r="M1520" s="1" t="s">
        <v>13001</v>
      </c>
      <c r="N1520" s="1" t="s">
        <v>13155</v>
      </c>
      <c r="O1520" s="1" t="s">
        <v>1518</v>
      </c>
      <c r="P1520" s="1" t="s">
        <v>22790</v>
      </c>
      <c r="Q1520" s="1" t="s">
        <v>23448</v>
      </c>
      <c r="R1520" s="1" t="s">
        <v>13757</v>
      </c>
      <c r="S1520" s="1" t="s">
        <v>1518</v>
      </c>
      <c r="T1520" s="1"/>
      <c r="U1520" s="1"/>
      <c r="V1520" s="1" t="s">
        <v>13771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6530</v>
      </c>
      <c r="G1521" s="1" t="s">
        <v>8152</v>
      </c>
      <c r="H1521" s="1" t="s">
        <v>9668</v>
      </c>
      <c r="I1521" s="1" t="s">
        <v>11329</v>
      </c>
      <c r="J1521" s="1"/>
      <c r="K1521" s="1" t="s">
        <v>22761</v>
      </c>
      <c r="L1521" s="1" t="s">
        <v>1519</v>
      </c>
      <c r="M1521" s="1" t="s">
        <v>13002</v>
      </c>
      <c r="N1521" s="1" t="s">
        <v>13155</v>
      </c>
      <c r="O1521" s="1" t="s">
        <v>1519</v>
      </c>
      <c r="P1521" s="1" t="s">
        <v>22790</v>
      </c>
      <c r="Q1521" s="1" t="s">
        <v>23449</v>
      </c>
      <c r="R1521" s="1" t="s">
        <v>13757</v>
      </c>
      <c r="S1521" s="1" t="s">
        <v>1519</v>
      </c>
      <c r="T1521" s="1"/>
      <c r="U1521" s="1"/>
      <c r="V1521" s="1" t="s">
        <v>13771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6531</v>
      </c>
      <c r="G1522" s="1" t="s">
        <v>8153</v>
      </c>
      <c r="H1522" s="1" t="s">
        <v>9669</v>
      </c>
      <c r="I1522" s="1" t="s">
        <v>11330</v>
      </c>
      <c r="J1522" s="1"/>
      <c r="K1522" s="1" t="s">
        <v>22761</v>
      </c>
      <c r="L1522" s="1" t="s">
        <v>1520</v>
      </c>
      <c r="M1522" s="1" t="s">
        <v>13003</v>
      </c>
      <c r="N1522" s="1" t="s">
        <v>13155</v>
      </c>
      <c r="O1522" s="1" t="s">
        <v>1520</v>
      </c>
      <c r="P1522" s="1" t="s">
        <v>22790</v>
      </c>
      <c r="Q1522" s="1" t="s">
        <v>23450</v>
      </c>
      <c r="R1522" s="1" t="s">
        <v>13757</v>
      </c>
      <c r="S1522" s="1" t="s">
        <v>1520</v>
      </c>
      <c r="T1522" s="1"/>
      <c r="U1522" s="1"/>
      <c r="V1522" s="1" t="s">
        <v>13771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14842</v>
      </c>
      <c r="F1523" s="1" t="s">
        <v>15885</v>
      </c>
      <c r="G1523" s="1" t="s">
        <v>16924</v>
      </c>
      <c r="H1523" s="1" t="s">
        <v>17891</v>
      </c>
      <c r="I1523" s="1" t="s">
        <v>11331</v>
      </c>
      <c r="J1523" s="1"/>
      <c r="K1523" s="1" t="s">
        <v>22761</v>
      </c>
      <c r="L1523" s="1" t="s">
        <v>1521</v>
      </c>
      <c r="M1523" s="1" t="s">
        <v>13004</v>
      </c>
      <c r="N1523" s="1" t="s">
        <v>13155</v>
      </c>
      <c r="O1523" s="1" t="s">
        <v>1521</v>
      </c>
      <c r="P1523" s="1" t="s">
        <v>22790</v>
      </c>
      <c r="Q1523" s="1" t="s">
        <v>23451</v>
      </c>
      <c r="R1523" s="1" t="s">
        <v>13757</v>
      </c>
      <c r="S1523" s="1" t="s">
        <v>1521</v>
      </c>
      <c r="T1523" s="1"/>
      <c r="U1523" s="1"/>
      <c r="V1523" s="1" t="s">
        <v>13771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6533</v>
      </c>
      <c r="G1524" s="1" t="s">
        <v>8155</v>
      </c>
      <c r="H1524" s="1" t="s">
        <v>9671</v>
      </c>
      <c r="I1524" s="1" t="s">
        <v>11332</v>
      </c>
      <c r="J1524" s="1"/>
      <c r="K1524" s="1" t="s">
        <v>22761</v>
      </c>
      <c r="L1524" s="1" t="s">
        <v>1522</v>
      </c>
      <c r="M1524" s="1" t="s">
        <v>13005</v>
      </c>
      <c r="N1524" s="1" t="s">
        <v>13155</v>
      </c>
      <c r="O1524" s="1" t="s">
        <v>1522</v>
      </c>
      <c r="P1524" s="1" t="s">
        <v>22790</v>
      </c>
      <c r="Q1524" s="1" t="s">
        <v>23452</v>
      </c>
      <c r="R1524" s="1" t="s">
        <v>13757</v>
      </c>
      <c r="S1524" s="1" t="s">
        <v>1522</v>
      </c>
      <c r="T1524" s="1"/>
      <c r="U1524" s="1"/>
      <c r="V1524" s="1" t="s">
        <v>13771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14844</v>
      </c>
      <c r="F1525" s="1" t="s">
        <v>15887</v>
      </c>
      <c r="G1525" s="1" t="s">
        <v>16926</v>
      </c>
      <c r="H1525" s="1" t="s">
        <v>17893</v>
      </c>
      <c r="I1525" s="1" t="s">
        <v>11333</v>
      </c>
      <c r="J1525" s="1"/>
      <c r="K1525" s="1" t="s">
        <v>22761</v>
      </c>
      <c r="L1525" s="1" t="s">
        <v>1523</v>
      </c>
      <c r="M1525" s="1" t="s">
        <v>13006</v>
      </c>
      <c r="N1525" s="1" t="s">
        <v>13155</v>
      </c>
      <c r="O1525" s="1" t="s">
        <v>1523</v>
      </c>
      <c r="P1525" s="1" t="s">
        <v>22790</v>
      </c>
      <c r="Q1525" s="1" t="s">
        <v>23453</v>
      </c>
      <c r="R1525" s="1" t="s">
        <v>13757</v>
      </c>
      <c r="S1525" s="1" t="s">
        <v>1523</v>
      </c>
      <c r="T1525" s="1"/>
      <c r="U1525" s="1"/>
      <c r="V1525" s="1" t="s">
        <v>13771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6535</v>
      </c>
      <c r="G1526" s="1" t="s">
        <v>8157</v>
      </c>
      <c r="H1526" s="1" t="s">
        <v>9673</v>
      </c>
      <c r="I1526" s="1" t="s">
        <v>11334</v>
      </c>
      <c r="J1526" s="1"/>
      <c r="K1526" s="1" t="s">
        <v>22761</v>
      </c>
      <c r="L1526" s="1" t="s">
        <v>1524</v>
      </c>
      <c r="M1526" s="1" t="s">
        <v>13007</v>
      </c>
      <c r="N1526" s="1" t="s">
        <v>13155</v>
      </c>
      <c r="O1526" s="1" t="s">
        <v>1524</v>
      </c>
      <c r="P1526" s="1" t="s">
        <v>22790</v>
      </c>
      <c r="Q1526" s="1" t="s">
        <v>23454</v>
      </c>
      <c r="R1526" s="1" t="s">
        <v>13757</v>
      </c>
      <c r="S1526" s="1" t="s">
        <v>1524</v>
      </c>
      <c r="T1526" s="1"/>
      <c r="U1526" s="1"/>
      <c r="V1526" s="1" t="s">
        <v>13771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6536</v>
      </c>
      <c r="G1527" s="1" t="s">
        <v>8158</v>
      </c>
      <c r="H1527" s="1" t="s">
        <v>9674</v>
      </c>
      <c r="I1527" s="1" t="s">
        <v>11335</v>
      </c>
      <c r="J1527" s="1"/>
      <c r="K1527" s="1" t="s">
        <v>22761</v>
      </c>
      <c r="L1527" s="1" t="s">
        <v>1525</v>
      </c>
      <c r="M1527" s="1" t="s">
        <v>13008</v>
      </c>
      <c r="N1527" s="1" t="s">
        <v>13155</v>
      </c>
      <c r="O1527" s="1" t="s">
        <v>1525</v>
      </c>
      <c r="P1527" s="1" t="s">
        <v>22790</v>
      </c>
      <c r="Q1527" s="1" t="s">
        <v>23455</v>
      </c>
      <c r="R1527" s="1" t="s">
        <v>13757</v>
      </c>
      <c r="S1527" s="1" t="s">
        <v>1525</v>
      </c>
      <c r="T1527" s="1"/>
      <c r="U1527" s="1"/>
      <c r="V1527" s="1" t="s">
        <v>13771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14845</v>
      </c>
      <c r="F1528" s="1" t="s">
        <v>15888</v>
      </c>
      <c r="G1528" s="1" t="s">
        <v>16927</v>
      </c>
      <c r="H1528" s="1" t="s">
        <v>17894</v>
      </c>
      <c r="I1528" s="1" t="s">
        <v>11336</v>
      </c>
      <c r="J1528" s="1"/>
      <c r="K1528" s="1" t="s">
        <v>22761</v>
      </c>
      <c r="L1528" s="1" t="s">
        <v>1526</v>
      </c>
      <c r="M1528" s="1" t="s">
        <v>13009</v>
      </c>
      <c r="N1528" s="1" t="s">
        <v>13155</v>
      </c>
      <c r="O1528" s="1" t="s">
        <v>1526</v>
      </c>
      <c r="P1528" s="1" t="s">
        <v>22790</v>
      </c>
      <c r="Q1528" s="1" t="s">
        <v>23456</v>
      </c>
      <c r="R1528" s="1" t="s">
        <v>13757</v>
      </c>
      <c r="S1528" s="1" t="s">
        <v>1526</v>
      </c>
      <c r="T1528" s="1"/>
      <c r="U1528" s="1"/>
      <c r="V1528" s="1" t="s">
        <v>13771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14846</v>
      </c>
      <c r="F1529" s="1" t="s">
        <v>15889</v>
      </c>
      <c r="G1529" s="1" t="s">
        <v>16928</v>
      </c>
      <c r="H1529" s="1" t="s">
        <v>17895</v>
      </c>
      <c r="I1529" s="1" t="s">
        <v>11337</v>
      </c>
      <c r="J1529" s="1"/>
      <c r="K1529" s="1" t="s">
        <v>22761</v>
      </c>
      <c r="L1529" s="1" t="s">
        <v>1527</v>
      </c>
      <c r="M1529" s="1" t="s">
        <v>13010</v>
      </c>
      <c r="N1529" s="1" t="s">
        <v>13155</v>
      </c>
      <c r="O1529" s="1" t="s">
        <v>1527</v>
      </c>
      <c r="P1529" s="1" t="s">
        <v>22790</v>
      </c>
      <c r="Q1529" s="1" t="s">
        <v>23457</v>
      </c>
      <c r="R1529" s="1" t="s">
        <v>13757</v>
      </c>
      <c r="S1529" s="1" t="s">
        <v>1527</v>
      </c>
      <c r="T1529" s="1"/>
      <c r="U1529" s="1"/>
      <c r="V1529" s="1" t="s">
        <v>13771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14847</v>
      </c>
      <c r="F1530" s="1" t="s">
        <v>15890</v>
      </c>
      <c r="G1530" s="1" t="s">
        <v>16929</v>
      </c>
      <c r="H1530" s="1" t="s">
        <v>17896</v>
      </c>
      <c r="I1530" s="1" t="s">
        <v>11338</v>
      </c>
      <c r="J1530" s="1"/>
      <c r="K1530" s="1" t="s">
        <v>22761</v>
      </c>
      <c r="L1530" s="1" t="s">
        <v>1528</v>
      </c>
      <c r="M1530" s="1" t="s">
        <v>13011</v>
      </c>
      <c r="N1530" s="1" t="s">
        <v>13155</v>
      </c>
      <c r="O1530" s="1" t="s">
        <v>1528</v>
      </c>
      <c r="P1530" s="1" t="s">
        <v>22790</v>
      </c>
      <c r="Q1530" s="1" t="s">
        <v>23458</v>
      </c>
      <c r="R1530" s="1" t="s">
        <v>13757</v>
      </c>
      <c r="S1530" s="1" t="s">
        <v>1528</v>
      </c>
      <c r="T1530" s="1"/>
      <c r="U1530" s="1"/>
      <c r="V1530" s="1" t="s">
        <v>13771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14848</v>
      </c>
      <c r="F1531" s="1" t="s">
        <v>15891</v>
      </c>
      <c r="G1531" s="1" t="s">
        <v>16930</v>
      </c>
      <c r="H1531" s="1" t="s">
        <v>17897</v>
      </c>
      <c r="I1531" s="1" t="s">
        <v>11339</v>
      </c>
      <c r="J1531" s="1"/>
      <c r="K1531" s="1" t="s">
        <v>22761</v>
      </c>
      <c r="L1531" s="1" t="s">
        <v>1529</v>
      </c>
      <c r="M1531" s="1" t="s">
        <v>13012</v>
      </c>
      <c r="N1531" s="1" t="s">
        <v>13155</v>
      </c>
      <c r="O1531" s="1" t="s">
        <v>1529</v>
      </c>
      <c r="P1531" s="1" t="s">
        <v>22790</v>
      </c>
      <c r="Q1531" s="1" t="s">
        <v>23459</v>
      </c>
      <c r="R1531" s="1" t="s">
        <v>13757</v>
      </c>
      <c r="S1531" s="1" t="s">
        <v>1529</v>
      </c>
      <c r="T1531" s="1"/>
      <c r="U1531" s="1"/>
      <c r="V1531" s="1" t="s">
        <v>13771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14849</v>
      </c>
      <c r="F1532" s="1" t="s">
        <v>15892</v>
      </c>
      <c r="G1532" s="1" t="s">
        <v>16931</v>
      </c>
      <c r="H1532" s="1" t="s">
        <v>17898</v>
      </c>
      <c r="I1532" s="1" t="s">
        <v>11340</v>
      </c>
      <c r="J1532" s="1"/>
      <c r="K1532" s="1" t="s">
        <v>22761</v>
      </c>
      <c r="L1532" s="1" t="s">
        <v>1530</v>
      </c>
      <c r="M1532" s="1" t="s">
        <v>13013</v>
      </c>
      <c r="N1532" s="1" t="s">
        <v>13155</v>
      </c>
      <c r="O1532" s="1" t="s">
        <v>1530</v>
      </c>
      <c r="P1532" s="1" t="s">
        <v>22790</v>
      </c>
      <c r="Q1532" s="1" t="s">
        <v>23460</v>
      </c>
      <c r="R1532" s="1" t="s">
        <v>13757</v>
      </c>
      <c r="S1532" s="1" t="s">
        <v>1530</v>
      </c>
      <c r="T1532" s="1"/>
      <c r="U1532" s="1"/>
      <c r="V1532" s="1" t="s">
        <v>13771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6542</v>
      </c>
      <c r="G1533" s="1" t="s">
        <v>8164</v>
      </c>
      <c r="H1533" s="1" t="s">
        <v>9680</v>
      </c>
      <c r="I1533" s="1" t="s">
        <v>11341</v>
      </c>
      <c r="J1533" s="1"/>
      <c r="K1533" s="1" t="s">
        <v>22761</v>
      </c>
      <c r="L1533" s="1" t="s">
        <v>1531</v>
      </c>
      <c r="M1533" s="1" t="s">
        <v>13014</v>
      </c>
      <c r="N1533" s="1" t="s">
        <v>13155</v>
      </c>
      <c r="O1533" s="1" t="s">
        <v>1531</v>
      </c>
      <c r="P1533" s="1" t="s">
        <v>22790</v>
      </c>
      <c r="Q1533" s="1" t="s">
        <v>23461</v>
      </c>
      <c r="R1533" s="1" t="s">
        <v>13757</v>
      </c>
      <c r="S1533" s="1" t="s">
        <v>1531</v>
      </c>
      <c r="T1533" s="1"/>
      <c r="U1533" s="1"/>
      <c r="V1533" s="1" t="s">
        <v>13771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20592</v>
      </c>
      <c r="F1534" s="1" t="s">
        <v>21337</v>
      </c>
      <c r="G1534" s="1" t="s">
        <v>22073</v>
      </c>
      <c r="H1534" s="1" t="s">
        <v>22760</v>
      </c>
      <c r="I1534" s="1" t="s">
        <v>11342</v>
      </c>
      <c r="J1534" s="1"/>
      <c r="K1534" s="1" t="s">
        <v>22761</v>
      </c>
      <c r="L1534" s="1" t="s">
        <v>1532</v>
      </c>
      <c r="M1534" s="1" t="s">
        <v>13015</v>
      </c>
      <c r="N1534" s="1" t="s">
        <v>13155</v>
      </c>
      <c r="O1534" s="1" t="s">
        <v>1532</v>
      </c>
      <c r="P1534" s="1" t="s">
        <v>22790</v>
      </c>
      <c r="Q1534" s="1" t="s">
        <v>23462</v>
      </c>
      <c r="R1534" s="1" t="s">
        <v>13757</v>
      </c>
      <c r="S1534" s="1" t="s">
        <v>1532</v>
      </c>
      <c r="T1534" s="1"/>
      <c r="U1534" s="1"/>
      <c r="V1534" s="1" t="s">
        <v>13771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6544</v>
      </c>
      <c r="G1535" s="1" t="s">
        <v>8166</v>
      </c>
      <c r="H1535" s="1" t="s">
        <v>9682</v>
      </c>
      <c r="I1535" s="1" t="s">
        <v>11343</v>
      </c>
      <c r="J1535" s="1"/>
      <c r="K1535" s="1" t="s">
        <v>22761</v>
      </c>
      <c r="L1535" s="1" t="s">
        <v>1533</v>
      </c>
      <c r="M1535" s="1" t="s">
        <v>13016</v>
      </c>
      <c r="N1535" s="1" t="s">
        <v>13155</v>
      </c>
      <c r="O1535" s="1" t="s">
        <v>1533</v>
      </c>
      <c r="P1535" s="1" t="s">
        <v>22790</v>
      </c>
      <c r="Q1535" s="1" t="s">
        <v>23463</v>
      </c>
      <c r="R1535" s="1" t="s">
        <v>13757</v>
      </c>
      <c r="S1535" s="1" t="s">
        <v>1533</v>
      </c>
      <c r="T1535" s="1"/>
      <c r="U1535" s="1"/>
      <c r="V1535" s="1" t="s">
        <v>13771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6545</v>
      </c>
      <c r="G1536" s="1" t="s">
        <v>8167</v>
      </c>
      <c r="H1536" s="1" t="s">
        <v>9683</v>
      </c>
      <c r="I1536" s="1" t="s">
        <v>11344</v>
      </c>
      <c r="J1536" s="1"/>
      <c r="K1536" s="1" t="s">
        <v>22761</v>
      </c>
      <c r="L1536" s="1" t="s">
        <v>1534</v>
      </c>
      <c r="M1536" s="1" t="s">
        <v>13017</v>
      </c>
      <c r="N1536" s="1" t="s">
        <v>13155</v>
      </c>
      <c r="O1536" s="1" t="s">
        <v>1534</v>
      </c>
      <c r="P1536" s="1" t="s">
        <v>22790</v>
      </c>
      <c r="Q1536" s="1" t="s">
        <v>23464</v>
      </c>
      <c r="R1536" s="1" t="s">
        <v>13757</v>
      </c>
      <c r="S1536" s="1" t="s">
        <v>1534</v>
      </c>
      <c r="T1536" s="1"/>
      <c r="U1536" s="1"/>
      <c r="V1536" s="1" t="s">
        <v>13771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6546</v>
      </c>
      <c r="G1537" s="1" t="s">
        <v>8168</v>
      </c>
      <c r="H1537" s="1" t="s">
        <v>9684</v>
      </c>
      <c r="I1537" s="1" t="s">
        <v>11345</v>
      </c>
      <c r="J1537" s="1"/>
      <c r="K1537" s="1" t="s">
        <v>22761</v>
      </c>
      <c r="L1537" s="1" t="s">
        <v>1535</v>
      </c>
      <c r="M1537" s="1" t="s">
        <v>13018</v>
      </c>
      <c r="N1537" s="1" t="s">
        <v>13155</v>
      </c>
      <c r="O1537" s="1" t="s">
        <v>1535</v>
      </c>
      <c r="P1537" s="1" t="s">
        <v>22790</v>
      </c>
      <c r="Q1537" s="1" t="s">
        <v>23465</v>
      </c>
      <c r="R1537" s="1" t="s">
        <v>13757</v>
      </c>
      <c r="S1537" s="1" t="s">
        <v>1535</v>
      </c>
      <c r="T1537" s="1"/>
      <c r="U1537" s="1"/>
      <c r="V1537" s="1" t="s">
        <v>13771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6547</v>
      </c>
      <c r="G1538" s="1" t="s">
        <v>8169</v>
      </c>
      <c r="H1538" s="1" t="s">
        <v>9685</v>
      </c>
      <c r="I1538" s="1" t="s">
        <v>11346</v>
      </c>
      <c r="J1538" s="1"/>
      <c r="K1538" s="1" t="s">
        <v>22761</v>
      </c>
      <c r="L1538" s="1" t="s">
        <v>1536</v>
      </c>
      <c r="M1538" s="1" t="s">
        <v>13019</v>
      </c>
      <c r="N1538" s="1" t="s">
        <v>13155</v>
      </c>
      <c r="O1538" s="1" t="s">
        <v>1536</v>
      </c>
      <c r="P1538" s="1" t="s">
        <v>22790</v>
      </c>
      <c r="Q1538" s="1" t="s">
        <v>23466</v>
      </c>
      <c r="R1538" s="1" t="s">
        <v>13757</v>
      </c>
      <c r="S1538" s="1" t="s">
        <v>1536</v>
      </c>
      <c r="T1538" s="1"/>
      <c r="U1538" s="1"/>
      <c r="V1538" s="1" t="s">
        <v>13771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6548</v>
      </c>
      <c r="G1539" s="1" t="s">
        <v>8170</v>
      </c>
      <c r="H1539" s="1" t="s">
        <v>9686</v>
      </c>
      <c r="I1539" s="1" t="s">
        <v>11347</v>
      </c>
      <c r="J1539" s="1"/>
      <c r="K1539" s="1" t="s">
        <v>22761</v>
      </c>
      <c r="L1539" s="1" t="s">
        <v>1537</v>
      </c>
      <c r="M1539" s="1" t="s">
        <v>13020</v>
      </c>
      <c r="N1539" s="1" t="s">
        <v>13155</v>
      </c>
      <c r="O1539" s="1" t="s">
        <v>1537</v>
      </c>
      <c r="P1539" s="1" t="s">
        <v>22790</v>
      </c>
      <c r="Q1539" s="1" t="s">
        <v>23467</v>
      </c>
      <c r="R1539" s="1" t="s">
        <v>13757</v>
      </c>
      <c r="S1539" s="1" t="s">
        <v>1537</v>
      </c>
      <c r="T1539" s="1"/>
      <c r="U1539" s="1"/>
      <c r="V1539" s="1" t="s">
        <v>13771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6549</v>
      </c>
      <c r="G1540" s="1" t="s">
        <v>8171</v>
      </c>
      <c r="H1540" s="1" t="s">
        <v>9687</v>
      </c>
      <c r="I1540" s="1" t="s">
        <v>11348</v>
      </c>
      <c r="J1540" s="1"/>
      <c r="K1540" s="1" t="s">
        <v>22761</v>
      </c>
      <c r="L1540" s="1" t="s">
        <v>1538</v>
      </c>
      <c r="M1540" s="1" t="s">
        <v>13021</v>
      </c>
      <c r="N1540" s="1" t="s">
        <v>13155</v>
      </c>
      <c r="O1540" s="1" t="s">
        <v>1538</v>
      </c>
      <c r="P1540" s="1" t="s">
        <v>22790</v>
      </c>
      <c r="Q1540" s="1" t="s">
        <v>23468</v>
      </c>
      <c r="R1540" s="1" t="s">
        <v>13757</v>
      </c>
      <c r="S1540" s="1" t="s">
        <v>1538</v>
      </c>
      <c r="T1540" s="1"/>
      <c r="U1540" s="1"/>
      <c r="V1540" s="1" t="s">
        <v>13771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6550</v>
      </c>
      <c r="G1541" s="1" t="s">
        <v>8172</v>
      </c>
      <c r="H1541" s="1" t="s">
        <v>9688</v>
      </c>
      <c r="I1541" s="1" t="s">
        <v>11349</v>
      </c>
      <c r="J1541" s="1"/>
      <c r="K1541" s="1" t="s">
        <v>22761</v>
      </c>
      <c r="L1541" s="1" t="s">
        <v>1539</v>
      </c>
      <c r="M1541" s="1" t="s">
        <v>13022</v>
      </c>
      <c r="N1541" s="1" t="s">
        <v>13155</v>
      </c>
      <c r="O1541" s="1" t="s">
        <v>1539</v>
      </c>
      <c r="P1541" s="1" t="s">
        <v>22790</v>
      </c>
      <c r="Q1541" s="1" t="s">
        <v>23469</v>
      </c>
      <c r="R1541" s="1" t="s">
        <v>13757</v>
      </c>
      <c r="S1541" s="1" t="s">
        <v>1539</v>
      </c>
      <c r="T1541" s="1"/>
      <c r="U1541" s="1"/>
      <c r="V1541" s="1" t="s">
        <v>13771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6551</v>
      </c>
      <c r="G1542" s="1" t="s">
        <v>4926</v>
      </c>
      <c r="H1542" s="1" t="s">
        <v>9689</v>
      </c>
      <c r="I1542" s="1" t="s">
        <v>11350</v>
      </c>
      <c r="J1542" s="1"/>
      <c r="K1542" s="1" t="s">
        <v>22761</v>
      </c>
      <c r="L1542" s="1" t="s">
        <v>1540</v>
      </c>
      <c r="M1542" s="1" t="s">
        <v>13023</v>
      </c>
      <c r="N1542" s="1" t="s">
        <v>13155</v>
      </c>
      <c r="O1542" s="1" t="s">
        <v>1540</v>
      </c>
      <c r="P1542" s="1" t="s">
        <v>22790</v>
      </c>
      <c r="Q1542" s="1" t="s">
        <v>23470</v>
      </c>
      <c r="R1542" s="1" t="s">
        <v>13757</v>
      </c>
      <c r="S1542" s="1" t="s">
        <v>1540</v>
      </c>
      <c r="T1542" s="1"/>
      <c r="U1542" s="1"/>
      <c r="V1542" s="1" t="s">
        <v>13771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6552</v>
      </c>
      <c r="G1543" s="1" t="s">
        <v>8173</v>
      </c>
      <c r="H1543" s="1" t="s">
        <v>9690</v>
      </c>
      <c r="I1543" s="1" t="s">
        <v>11351</v>
      </c>
      <c r="J1543" s="1"/>
      <c r="K1543" s="1" t="s">
        <v>22761</v>
      </c>
      <c r="L1543" s="1" t="s">
        <v>1541</v>
      </c>
      <c r="M1543" s="1" t="s">
        <v>13024</v>
      </c>
      <c r="N1543" s="1" t="s">
        <v>13155</v>
      </c>
      <c r="O1543" s="1" t="s">
        <v>1541</v>
      </c>
      <c r="P1543" s="1" t="s">
        <v>22790</v>
      </c>
      <c r="Q1543" s="1" t="s">
        <v>23471</v>
      </c>
      <c r="R1543" s="1" t="s">
        <v>13757</v>
      </c>
      <c r="S1543" s="1" t="s">
        <v>1541</v>
      </c>
      <c r="T1543" s="1"/>
      <c r="U1543" s="1"/>
      <c r="V1543" s="1" t="s">
        <v>13771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6553</v>
      </c>
      <c r="G1544" s="1" t="s">
        <v>8174</v>
      </c>
      <c r="H1544" s="1" t="s">
        <v>9691</v>
      </c>
      <c r="I1544" s="1" t="s">
        <v>11352</v>
      </c>
      <c r="J1544" s="1"/>
      <c r="K1544" s="1" t="s">
        <v>22761</v>
      </c>
      <c r="L1544" s="1" t="s">
        <v>1542</v>
      </c>
      <c r="M1544" s="1" t="s">
        <v>13025</v>
      </c>
      <c r="N1544" s="1" t="s">
        <v>13155</v>
      </c>
      <c r="O1544" s="1" t="s">
        <v>1542</v>
      </c>
      <c r="P1544" s="1" t="s">
        <v>22790</v>
      </c>
      <c r="Q1544" s="1" t="s">
        <v>23472</v>
      </c>
      <c r="R1544" s="1" t="s">
        <v>13757</v>
      </c>
      <c r="S1544" s="1" t="s">
        <v>1542</v>
      </c>
      <c r="T1544" s="1"/>
      <c r="U1544" s="1"/>
      <c r="V1544" s="1" t="s">
        <v>13771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6554</v>
      </c>
      <c r="G1545" s="1" t="s">
        <v>8175</v>
      </c>
      <c r="H1545" s="1" t="s">
        <v>9692</v>
      </c>
      <c r="I1545" s="1" t="s">
        <v>11353</v>
      </c>
      <c r="J1545" s="1"/>
      <c r="K1545" s="1" t="s">
        <v>22761</v>
      </c>
      <c r="L1545" s="1" t="s">
        <v>1543</v>
      </c>
      <c r="M1545" s="1" t="s">
        <v>13026</v>
      </c>
      <c r="N1545" s="1" t="s">
        <v>13155</v>
      </c>
      <c r="O1545" s="1" t="s">
        <v>1543</v>
      </c>
      <c r="P1545" s="1" t="s">
        <v>22790</v>
      </c>
      <c r="Q1545" s="1" t="s">
        <v>23473</v>
      </c>
      <c r="R1545" s="1" t="s">
        <v>13757</v>
      </c>
      <c r="S1545" s="1" t="s">
        <v>1543</v>
      </c>
      <c r="T1545" s="1"/>
      <c r="U1545" s="1"/>
      <c r="V1545" s="1" t="s">
        <v>13771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6555</v>
      </c>
      <c r="G1546" s="1" t="s">
        <v>8176</v>
      </c>
      <c r="H1546" s="1" t="s">
        <v>9693</v>
      </c>
      <c r="I1546" s="1" t="s">
        <v>11354</v>
      </c>
      <c r="J1546" s="1"/>
      <c r="K1546" s="1" t="s">
        <v>22761</v>
      </c>
      <c r="L1546" s="1" t="s">
        <v>1544</v>
      </c>
      <c r="M1546" s="1" t="s">
        <v>13027</v>
      </c>
      <c r="N1546" s="1" t="s">
        <v>13155</v>
      </c>
      <c r="O1546" s="1" t="s">
        <v>1544</v>
      </c>
      <c r="P1546" s="1" t="s">
        <v>22790</v>
      </c>
      <c r="Q1546" s="1" t="s">
        <v>23474</v>
      </c>
      <c r="R1546" s="1" t="s">
        <v>13757</v>
      </c>
      <c r="S1546" s="1" t="s">
        <v>1544</v>
      </c>
      <c r="T1546" s="1"/>
      <c r="U1546" s="1"/>
      <c r="V1546" s="1" t="s">
        <v>13771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6556</v>
      </c>
      <c r="G1547" s="1" t="s">
        <v>8177</v>
      </c>
      <c r="H1547" s="1" t="s">
        <v>9694</v>
      </c>
      <c r="I1547" s="1" t="s">
        <v>11355</v>
      </c>
      <c r="J1547" s="1"/>
      <c r="K1547" s="1" t="s">
        <v>22761</v>
      </c>
      <c r="L1547" s="1" t="s">
        <v>1545</v>
      </c>
      <c r="M1547" s="1" t="s">
        <v>13028</v>
      </c>
      <c r="N1547" s="1" t="s">
        <v>13155</v>
      </c>
      <c r="O1547" s="1" t="s">
        <v>1545</v>
      </c>
      <c r="P1547" s="1" t="s">
        <v>22790</v>
      </c>
      <c r="Q1547" s="1" t="s">
        <v>23475</v>
      </c>
      <c r="R1547" s="1" t="s">
        <v>13757</v>
      </c>
      <c r="S1547" s="1" t="s">
        <v>1545</v>
      </c>
      <c r="T1547" s="1"/>
      <c r="U1547" s="1"/>
      <c r="V1547" s="1" t="s">
        <v>13771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6557</v>
      </c>
      <c r="G1548" s="1" t="s">
        <v>8178</v>
      </c>
      <c r="H1548" s="1" t="s">
        <v>9695</v>
      </c>
      <c r="I1548" s="1" t="s">
        <v>11356</v>
      </c>
      <c r="J1548" s="1"/>
      <c r="K1548" s="1" t="s">
        <v>22761</v>
      </c>
      <c r="L1548" s="1" t="s">
        <v>1546</v>
      </c>
      <c r="M1548" s="1" t="s">
        <v>13029</v>
      </c>
      <c r="N1548" s="1" t="s">
        <v>13155</v>
      </c>
      <c r="O1548" s="1" t="s">
        <v>1546</v>
      </c>
      <c r="P1548" s="1" t="s">
        <v>22790</v>
      </c>
      <c r="Q1548" s="1" t="s">
        <v>23476</v>
      </c>
      <c r="R1548" s="1" t="s">
        <v>13757</v>
      </c>
      <c r="S1548" s="1" t="s">
        <v>1546</v>
      </c>
      <c r="T1548" s="1"/>
      <c r="U1548" s="1"/>
      <c r="V1548" s="1" t="s">
        <v>13771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6558</v>
      </c>
      <c r="G1549" s="1" t="s">
        <v>8179</v>
      </c>
      <c r="H1549" s="1" t="s">
        <v>9696</v>
      </c>
      <c r="I1549" s="1" t="s">
        <v>11357</v>
      </c>
      <c r="J1549" s="1"/>
      <c r="K1549" s="1" t="s">
        <v>22761</v>
      </c>
      <c r="L1549" s="1" t="s">
        <v>1547</v>
      </c>
      <c r="M1549" s="1" t="s">
        <v>13030</v>
      </c>
      <c r="N1549" s="1" t="s">
        <v>13155</v>
      </c>
      <c r="O1549" s="1" t="s">
        <v>1547</v>
      </c>
      <c r="P1549" s="1" t="s">
        <v>22790</v>
      </c>
      <c r="Q1549" s="1" t="s">
        <v>23477</v>
      </c>
      <c r="R1549" s="1" t="s">
        <v>13757</v>
      </c>
      <c r="S1549" s="1" t="s">
        <v>1547</v>
      </c>
      <c r="T1549" s="1"/>
      <c r="U1549" s="1"/>
      <c r="V1549" s="1" t="s">
        <v>13771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4934</v>
      </c>
      <c r="G1550" s="1" t="s">
        <v>8180</v>
      </c>
      <c r="H1550" s="1" t="s">
        <v>9697</v>
      </c>
      <c r="I1550" s="1" t="s">
        <v>11358</v>
      </c>
      <c r="J1550" s="1"/>
      <c r="K1550" s="1" t="s">
        <v>22761</v>
      </c>
      <c r="L1550" s="1" t="s">
        <v>1548</v>
      </c>
      <c r="M1550" s="1" t="s">
        <v>13031</v>
      </c>
      <c r="N1550" s="1" t="s">
        <v>13155</v>
      </c>
      <c r="O1550" s="1" t="s">
        <v>1548</v>
      </c>
      <c r="P1550" s="1" t="s">
        <v>22790</v>
      </c>
      <c r="Q1550" s="1" t="s">
        <v>23478</v>
      </c>
      <c r="R1550" s="1" t="s">
        <v>13757</v>
      </c>
      <c r="S1550" s="1" t="s">
        <v>1548</v>
      </c>
      <c r="T1550" s="1"/>
      <c r="U1550" s="1"/>
      <c r="V1550" s="1" t="s">
        <v>13771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6559</v>
      </c>
      <c r="G1551" s="1" t="s">
        <v>8181</v>
      </c>
      <c r="H1551" s="1" t="s">
        <v>9698</v>
      </c>
      <c r="I1551" s="1" t="s">
        <v>11359</v>
      </c>
      <c r="J1551" s="1"/>
      <c r="K1551" s="1" t="s">
        <v>22761</v>
      </c>
      <c r="L1551" s="1" t="s">
        <v>1549</v>
      </c>
      <c r="M1551" s="1" t="s">
        <v>13032</v>
      </c>
      <c r="N1551" s="1" t="s">
        <v>13155</v>
      </c>
      <c r="O1551" s="1" t="s">
        <v>1549</v>
      </c>
      <c r="P1551" s="1" t="s">
        <v>22790</v>
      </c>
      <c r="Q1551" s="1" t="s">
        <v>23479</v>
      </c>
      <c r="R1551" s="1" t="s">
        <v>13757</v>
      </c>
      <c r="S1551" s="1" t="s">
        <v>1549</v>
      </c>
      <c r="T1551" s="1"/>
      <c r="U1551" s="1"/>
      <c r="V1551" s="1" t="s">
        <v>13771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6560</v>
      </c>
      <c r="G1552" s="1" t="s">
        <v>8182</v>
      </c>
      <c r="H1552" s="1" t="s">
        <v>9699</v>
      </c>
      <c r="I1552" s="1" t="s">
        <v>11360</v>
      </c>
      <c r="J1552" s="1"/>
      <c r="K1552" s="1" t="s">
        <v>22761</v>
      </c>
      <c r="L1552" s="1" t="s">
        <v>1550</v>
      </c>
      <c r="M1552" s="1" t="s">
        <v>13033</v>
      </c>
      <c r="N1552" s="1" t="s">
        <v>13155</v>
      </c>
      <c r="O1552" s="1" t="s">
        <v>1550</v>
      </c>
      <c r="P1552" s="1" t="s">
        <v>22790</v>
      </c>
      <c r="Q1552" s="1" t="s">
        <v>23480</v>
      </c>
      <c r="R1552" s="1" t="s">
        <v>13757</v>
      </c>
      <c r="S1552" s="1" t="s">
        <v>1550</v>
      </c>
      <c r="T1552" s="1"/>
      <c r="U1552" s="1"/>
      <c r="V1552" s="1" t="s">
        <v>13771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6561</v>
      </c>
      <c r="G1553" s="1" t="s">
        <v>8183</v>
      </c>
      <c r="H1553" s="1" t="s">
        <v>9695</v>
      </c>
      <c r="I1553" s="1" t="s">
        <v>11361</v>
      </c>
      <c r="J1553" s="1"/>
      <c r="K1553" s="1" t="s">
        <v>22761</v>
      </c>
      <c r="L1553" s="1" t="s">
        <v>1551</v>
      </c>
      <c r="M1553" s="1" t="s">
        <v>13034</v>
      </c>
      <c r="N1553" s="1" t="s">
        <v>13155</v>
      </c>
      <c r="O1553" s="1" t="s">
        <v>1551</v>
      </c>
      <c r="P1553" s="1" t="s">
        <v>22790</v>
      </c>
      <c r="Q1553" s="1" t="s">
        <v>23476</v>
      </c>
      <c r="R1553" s="1" t="s">
        <v>13757</v>
      </c>
      <c r="S1553" s="1" t="s">
        <v>1551</v>
      </c>
      <c r="T1553" s="1"/>
      <c r="U1553" s="1"/>
      <c r="V1553" s="1" t="s">
        <v>13771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6562</v>
      </c>
      <c r="G1554" s="1" t="s">
        <v>4938</v>
      </c>
      <c r="H1554" s="1" t="s">
        <v>9700</v>
      </c>
      <c r="I1554" s="1" t="s">
        <v>11362</v>
      </c>
      <c r="J1554" s="1"/>
      <c r="K1554" s="1" t="s">
        <v>22761</v>
      </c>
      <c r="L1554" s="1" t="s">
        <v>1552</v>
      </c>
      <c r="M1554" s="1" t="s">
        <v>13035</v>
      </c>
      <c r="N1554" s="1" t="s">
        <v>13155</v>
      </c>
      <c r="O1554" s="1" t="s">
        <v>1552</v>
      </c>
      <c r="P1554" s="1" t="s">
        <v>22790</v>
      </c>
      <c r="Q1554" s="1" t="s">
        <v>23481</v>
      </c>
      <c r="R1554" s="1" t="s">
        <v>13757</v>
      </c>
      <c r="S1554" s="1" t="s">
        <v>1552</v>
      </c>
      <c r="T1554" s="1"/>
      <c r="U1554" s="1"/>
      <c r="V1554" s="1" t="s">
        <v>13771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6563</v>
      </c>
      <c r="G1555" s="1" t="s">
        <v>8184</v>
      </c>
      <c r="H1555" s="1" t="s">
        <v>9701</v>
      </c>
      <c r="I1555" s="1" t="s">
        <v>11363</v>
      </c>
      <c r="J1555" s="1"/>
      <c r="K1555" s="1" t="s">
        <v>22761</v>
      </c>
      <c r="L1555" s="1" t="s">
        <v>1553</v>
      </c>
      <c r="M1555" s="1" t="s">
        <v>13036</v>
      </c>
      <c r="N1555" s="1" t="s">
        <v>13155</v>
      </c>
      <c r="O1555" s="1" t="s">
        <v>1553</v>
      </c>
      <c r="P1555" s="1" t="s">
        <v>22790</v>
      </c>
      <c r="Q1555" s="1" t="s">
        <v>23482</v>
      </c>
      <c r="R1555" s="1" t="s">
        <v>13757</v>
      </c>
      <c r="S1555" s="1" t="s">
        <v>1553</v>
      </c>
      <c r="T1555" s="1"/>
      <c r="U1555" s="1"/>
      <c r="V1555" s="1" t="s">
        <v>13771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6564</v>
      </c>
      <c r="G1556" s="1" t="s">
        <v>8185</v>
      </c>
      <c r="H1556" s="1" t="s">
        <v>9702</v>
      </c>
      <c r="I1556" s="1" t="s">
        <v>11364</v>
      </c>
      <c r="J1556" s="1"/>
      <c r="K1556" s="1" t="s">
        <v>22761</v>
      </c>
      <c r="L1556" s="1" t="s">
        <v>1554</v>
      </c>
      <c r="M1556" s="1" t="s">
        <v>13037</v>
      </c>
      <c r="N1556" s="1" t="s">
        <v>13155</v>
      </c>
      <c r="O1556" s="1" t="s">
        <v>1554</v>
      </c>
      <c r="P1556" s="1" t="s">
        <v>22790</v>
      </c>
      <c r="Q1556" s="1" t="s">
        <v>23483</v>
      </c>
      <c r="R1556" s="1" t="s">
        <v>13757</v>
      </c>
      <c r="S1556" s="1" t="s">
        <v>1554</v>
      </c>
      <c r="T1556" s="1"/>
      <c r="U1556" s="1"/>
      <c r="V1556" s="1" t="s">
        <v>13771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6565</v>
      </c>
      <c r="G1557" s="1" t="s">
        <v>8186</v>
      </c>
      <c r="H1557" s="1" t="s">
        <v>9703</v>
      </c>
      <c r="I1557" s="1" t="s">
        <v>11365</v>
      </c>
      <c r="J1557" s="1"/>
      <c r="K1557" s="1" t="s">
        <v>22761</v>
      </c>
      <c r="L1557" s="1" t="s">
        <v>1555</v>
      </c>
      <c r="M1557" s="1" t="s">
        <v>13038</v>
      </c>
      <c r="N1557" s="1" t="s">
        <v>13155</v>
      </c>
      <c r="O1557" s="1" t="s">
        <v>1555</v>
      </c>
      <c r="P1557" s="1" t="s">
        <v>22790</v>
      </c>
      <c r="Q1557" s="1" t="s">
        <v>23484</v>
      </c>
      <c r="R1557" s="1" t="s">
        <v>13757</v>
      </c>
      <c r="S1557" s="1" t="s">
        <v>1555</v>
      </c>
      <c r="T1557" s="1"/>
      <c r="U1557" s="1"/>
      <c r="V1557" s="1" t="s">
        <v>13771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6566</v>
      </c>
      <c r="G1558" s="1" t="s">
        <v>8187</v>
      </c>
      <c r="H1558" s="1" t="s">
        <v>9704</v>
      </c>
      <c r="I1558" s="1" t="s">
        <v>11366</v>
      </c>
      <c r="J1558" s="1"/>
      <c r="K1558" s="1" t="s">
        <v>22761</v>
      </c>
      <c r="L1558" s="1" t="s">
        <v>1556</v>
      </c>
      <c r="M1558" s="1" t="s">
        <v>13039</v>
      </c>
      <c r="N1558" s="1" t="s">
        <v>13155</v>
      </c>
      <c r="O1558" s="1" t="s">
        <v>1556</v>
      </c>
      <c r="P1558" s="1" t="s">
        <v>22790</v>
      </c>
      <c r="Q1558" s="1" t="s">
        <v>23485</v>
      </c>
      <c r="R1558" s="1" t="s">
        <v>13757</v>
      </c>
      <c r="S1558" s="1" t="s">
        <v>1556</v>
      </c>
      <c r="T1558" s="1"/>
      <c r="U1558" s="1"/>
      <c r="V1558" s="1" t="s">
        <v>13771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6567</v>
      </c>
      <c r="G1559" s="1" t="s">
        <v>8188</v>
      </c>
      <c r="H1559" s="1" t="s">
        <v>9705</v>
      </c>
      <c r="I1559" s="1" t="s">
        <v>11367</v>
      </c>
      <c r="J1559" s="1"/>
      <c r="K1559" s="1" t="s">
        <v>22761</v>
      </c>
      <c r="L1559" s="1" t="s">
        <v>1557</v>
      </c>
      <c r="M1559" s="1" t="s">
        <v>13040</v>
      </c>
      <c r="N1559" s="1" t="s">
        <v>13155</v>
      </c>
      <c r="O1559" s="1" t="s">
        <v>1557</v>
      </c>
      <c r="P1559" s="1" t="s">
        <v>22790</v>
      </c>
      <c r="Q1559" s="1" t="s">
        <v>23486</v>
      </c>
      <c r="R1559" s="1" t="s">
        <v>13757</v>
      </c>
      <c r="S1559" s="1" t="s">
        <v>1557</v>
      </c>
      <c r="T1559" s="1"/>
      <c r="U1559" s="1"/>
      <c r="V1559" s="1" t="s">
        <v>13771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6568</v>
      </c>
      <c r="G1560" s="1" t="s">
        <v>8189</v>
      </c>
      <c r="H1560" s="1" t="s">
        <v>9706</v>
      </c>
      <c r="I1560" s="1" t="s">
        <v>11368</v>
      </c>
      <c r="J1560" s="1"/>
      <c r="K1560" s="1" t="s">
        <v>22761</v>
      </c>
      <c r="L1560" s="1" t="s">
        <v>1558</v>
      </c>
      <c r="M1560" s="1" t="s">
        <v>13041</v>
      </c>
      <c r="N1560" s="1" t="s">
        <v>13155</v>
      </c>
      <c r="O1560" s="1" t="s">
        <v>1558</v>
      </c>
      <c r="P1560" s="1" t="s">
        <v>22790</v>
      </c>
      <c r="Q1560" s="1" t="s">
        <v>23487</v>
      </c>
      <c r="R1560" s="1" t="s">
        <v>13757</v>
      </c>
      <c r="S1560" s="1" t="s">
        <v>1558</v>
      </c>
      <c r="T1560" s="1"/>
      <c r="U1560" s="1"/>
      <c r="V1560" s="1" t="s">
        <v>13771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6569</v>
      </c>
      <c r="G1561" s="1" t="s">
        <v>8190</v>
      </c>
      <c r="H1561" s="1" t="s">
        <v>9707</v>
      </c>
      <c r="I1561" s="1" t="s">
        <v>11369</v>
      </c>
      <c r="J1561" s="1"/>
      <c r="K1561" s="1" t="s">
        <v>22761</v>
      </c>
      <c r="L1561" s="1" t="s">
        <v>1559</v>
      </c>
      <c r="M1561" s="1" t="s">
        <v>13042</v>
      </c>
      <c r="N1561" s="1" t="s">
        <v>13155</v>
      </c>
      <c r="O1561" s="1" t="s">
        <v>1559</v>
      </c>
      <c r="P1561" s="1" t="s">
        <v>22790</v>
      </c>
      <c r="Q1561" s="1" t="s">
        <v>23488</v>
      </c>
      <c r="R1561" s="1" t="s">
        <v>13757</v>
      </c>
      <c r="S1561" s="1" t="s">
        <v>1559</v>
      </c>
      <c r="T1561" s="1"/>
      <c r="U1561" s="1"/>
      <c r="V1561" s="1" t="s">
        <v>13771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6570</v>
      </c>
      <c r="G1562" s="1" t="s">
        <v>8191</v>
      </c>
      <c r="H1562" s="1" t="s">
        <v>9708</v>
      </c>
      <c r="I1562" s="1" t="s">
        <v>11370</v>
      </c>
      <c r="J1562" s="1"/>
      <c r="K1562" s="1" t="s">
        <v>22761</v>
      </c>
      <c r="L1562" s="1" t="s">
        <v>1560</v>
      </c>
      <c r="M1562" s="1" t="s">
        <v>13043</v>
      </c>
      <c r="N1562" s="1" t="s">
        <v>13155</v>
      </c>
      <c r="O1562" s="1" t="s">
        <v>1560</v>
      </c>
      <c r="P1562" s="1" t="s">
        <v>22790</v>
      </c>
      <c r="Q1562" s="1" t="s">
        <v>23489</v>
      </c>
      <c r="R1562" s="1" t="s">
        <v>13757</v>
      </c>
      <c r="S1562" s="1" t="s">
        <v>1560</v>
      </c>
      <c r="T1562" s="1"/>
      <c r="U1562" s="1"/>
      <c r="V1562" s="1" t="s">
        <v>13771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6571</v>
      </c>
      <c r="G1563" s="1" t="s">
        <v>8192</v>
      </c>
      <c r="H1563" s="1" t="s">
        <v>9709</v>
      </c>
      <c r="I1563" s="1" t="s">
        <v>11371</v>
      </c>
      <c r="J1563" s="1"/>
      <c r="K1563" s="1" t="s">
        <v>22761</v>
      </c>
      <c r="L1563" s="1" t="s">
        <v>1561</v>
      </c>
      <c r="M1563" s="1" t="s">
        <v>13044</v>
      </c>
      <c r="N1563" s="1" t="s">
        <v>13155</v>
      </c>
      <c r="O1563" s="1" t="s">
        <v>1561</v>
      </c>
      <c r="P1563" s="1" t="s">
        <v>22790</v>
      </c>
      <c r="Q1563" s="1" t="s">
        <v>23490</v>
      </c>
      <c r="R1563" s="1" t="s">
        <v>13757</v>
      </c>
      <c r="S1563" s="1" t="s">
        <v>1561</v>
      </c>
      <c r="T1563" s="1"/>
      <c r="U1563" s="1"/>
      <c r="V1563" s="1" t="s">
        <v>13771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6572</v>
      </c>
      <c r="G1564" s="1" t="s">
        <v>8193</v>
      </c>
      <c r="H1564" s="1" t="s">
        <v>9710</v>
      </c>
      <c r="I1564" s="1" t="s">
        <v>11372</v>
      </c>
      <c r="J1564" s="1"/>
      <c r="K1564" s="1" t="s">
        <v>22761</v>
      </c>
      <c r="L1564" s="1" t="s">
        <v>1562</v>
      </c>
      <c r="M1564" s="1" t="s">
        <v>13045</v>
      </c>
      <c r="N1564" s="1" t="s">
        <v>13155</v>
      </c>
      <c r="O1564" s="1" t="s">
        <v>1562</v>
      </c>
      <c r="P1564" s="1" t="s">
        <v>22790</v>
      </c>
      <c r="Q1564" s="1" t="s">
        <v>23491</v>
      </c>
      <c r="R1564" s="1" t="s">
        <v>13757</v>
      </c>
      <c r="S1564" s="1" t="s">
        <v>1562</v>
      </c>
      <c r="T1564" s="1"/>
      <c r="U1564" s="1"/>
      <c r="V1564" s="1" t="s">
        <v>13771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6573</v>
      </c>
      <c r="G1565" s="1" t="s">
        <v>4949</v>
      </c>
      <c r="H1565" s="1" t="s">
        <v>9711</v>
      </c>
      <c r="I1565" s="1" t="s">
        <v>11373</v>
      </c>
      <c r="J1565" s="1"/>
      <c r="K1565" s="1" t="s">
        <v>22761</v>
      </c>
      <c r="L1565" s="1" t="s">
        <v>1563</v>
      </c>
      <c r="M1565" s="1" t="s">
        <v>13046</v>
      </c>
      <c r="N1565" s="1" t="s">
        <v>13155</v>
      </c>
      <c r="O1565" s="1" t="s">
        <v>1563</v>
      </c>
      <c r="P1565" s="1" t="s">
        <v>22790</v>
      </c>
      <c r="Q1565" s="1" t="s">
        <v>23492</v>
      </c>
      <c r="R1565" s="1" t="s">
        <v>13757</v>
      </c>
      <c r="S1565" s="1" t="s">
        <v>1563</v>
      </c>
      <c r="T1565" s="1"/>
      <c r="U1565" s="1"/>
      <c r="V1565" s="1" t="s">
        <v>13771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6574</v>
      </c>
      <c r="G1566" s="1" t="s">
        <v>8194</v>
      </c>
      <c r="H1566" s="1" t="s">
        <v>9712</v>
      </c>
      <c r="I1566" s="1" t="s">
        <v>11374</v>
      </c>
      <c r="J1566" s="1"/>
      <c r="K1566" s="1" t="s">
        <v>22761</v>
      </c>
      <c r="L1566" s="1" t="s">
        <v>1564</v>
      </c>
      <c r="M1566" s="1" t="s">
        <v>13047</v>
      </c>
      <c r="N1566" s="1" t="s">
        <v>13155</v>
      </c>
      <c r="O1566" s="1" t="s">
        <v>1564</v>
      </c>
      <c r="P1566" s="1" t="s">
        <v>22790</v>
      </c>
      <c r="Q1566" s="1" t="s">
        <v>23493</v>
      </c>
      <c r="R1566" s="1" t="s">
        <v>13757</v>
      </c>
      <c r="S1566" s="1" t="s">
        <v>1564</v>
      </c>
      <c r="T1566" s="1"/>
      <c r="U1566" s="1"/>
      <c r="V1566" s="1" t="s">
        <v>13771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6575</v>
      </c>
      <c r="G1567" s="1" t="s">
        <v>8195</v>
      </c>
      <c r="H1567" s="1" t="s">
        <v>9713</v>
      </c>
      <c r="I1567" s="1" t="s">
        <v>11375</v>
      </c>
      <c r="J1567" s="1"/>
      <c r="K1567" s="1" t="s">
        <v>22761</v>
      </c>
      <c r="L1567" s="1" t="s">
        <v>1565</v>
      </c>
      <c r="M1567" s="1" t="s">
        <v>13048</v>
      </c>
      <c r="N1567" s="1" t="s">
        <v>13155</v>
      </c>
      <c r="O1567" s="1" t="s">
        <v>1565</v>
      </c>
      <c r="P1567" s="1" t="s">
        <v>22790</v>
      </c>
      <c r="Q1567" s="1" t="s">
        <v>23494</v>
      </c>
      <c r="R1567" s="1" t="s">
        <v>13757</v>
      </c>
      <c r="S1567" s="1" t="s">
        <v>1565</v>
      </c>
      <c r="T1567" s="1"/>
      <c r="U1567" s="1"/>
      <c r="V1567" s="1" t="s">
        <v>13771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6576</v>
      </c>
      <c r="G1568" s="1" t="s">
        <v>8196</v>
      </c>
      <c r="H1568" s="1" t="s">
        <v>9714</v>
      </c>
      <c r="I1568" s="1" t="s">
        <v>11376</v>
      </c>
      <c r="J1568" s="1"/>
      <c r="K1568" s="1" t="s">
        <v>22761</v>
      </c>
      <c r="L1568" s="1" t="s">
        <v>1566</v>
      </c>
      <c r="M1568" s="1" t="s">
        <v>13049</v>
      </c>
      <c r="N1568" s="1" t="s">
        <v>13155</v>
      </c>
      <c r="O1568" s="1" t="s">
        <v>1566</v>
      </c>
      <c r="P1568" s="1" t="s">
        <v>22790</v>
      </c>
      <c r="Q1568" s="1" t="s">
        <v>23495</v>
      </c>
      <c r="R1568" s="1" t="s">
        <v>13757</v>
      </c>
      <c r="S1568" s="1" t="s">
        <v>1566</v>
      </c>
      <c r="T1568" s="1"/>
      <c r="U1568" s="1"/>
      <c r="V1568" s="1" t="s">
        <v>13771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6577</v>
      </c>
      <c r="G1569" s="1" t="s">
        <v>8197</v>
      </c>
      <c r="H1569" s="1" t="s">
        <v>9715</v>
      </c>
      <c r="I1569" s="1" t="s">
        <v>11377</v>
      </c>
      <c r="J1569" s="1"/>
      <c r="K1569" s="1" t="s">
        <v>22761</v>
      </c>
      <c r="L1569" s="1" t="s">
        <v>1567</v>
      </c>
      <c r="M1569" s="1" t="s">
        <v>13050</v>
      </c>
      <c r="N1569" s="1" t="s">
        <v>13155</v>
      </c>
      <c r="O1569" s="1" t="s">
        <v>1567</v>
      </c>
      <c r="P1569" s="1" t="s">
        <v>22790</v>
      </c>
      <c r="Q1569" s="1" t="s">
        <v>23496</v>
      </c>
      <c r="R1569" s="1" t="s">
        <v>13757</v>
      </c>
      <c r="S1569" s="1" t="s">
        <v>1567</v>
      </c>
      <c r="T1569" s="1"/>
      <c r="U1569" s="1"/>
      <c r="V1569" s="1" t="s">
        <v>13771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6578</v>
      </c>
      <c r="G1570" s="1" t="s">
        <v>8198</v>
      </c>
      <c r="H1570" s="1" t="s">
        <v>9716</v>
      </c>
      <c r="I1570" s="1" t="s">
        <v>11378</v>
      </c>
      <c r="J1570" s="1"/>
      <c r="K1570" s="1" t="s">
        <v>22761</v>
      </c>
      <c r="L1570" s="1" t="s">
        <v>1568</v>
      </c>
      <c r="M1570" s="1" t="s">
        <v>13051</v>
      </c>
      <c r="N1570" s="1" t="s">
        <v>13155</v>
      </c>
      <c r="O1570" s="1" t="s">
        <v>1568</v>
      </c>
      <c r="P1570" s="1" t="s">
        <v>22790</v>
      </c>
      <c r="Q1570" s="1" t="s">
        <v>23497</v>
      </c>
      <c r="R1570" s="1" t="s">
        <v>13757</v>
      </c>
      <c r="S1570" s="1" t="s">
        <v>1568</v>
      </c>
      <c r="T1570" s="1"/>
      <c r="U1570" s="1"/>
      <c r="V1570" s="1" t="s">
        <v>13771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6579</v>
      </c>
      <c r="G1571" s="1" t="s">
        <v>8199</v>
      </c>
      <c r="H1571" s="1" t="s">
        <v>9717</v>
      </c>
      <c r="I1571" s="1" t="s">
        <v>11379</v>
      </c>
      <c r="J1571" s="1"/>
      <c r="K1571" s="1" t="s">
        <v>22761</v>
      </c>
      <c r="L1571" s="1" t="s">
        <v>1569</v>
      </c>
      <c r="M1571" s="1" t="s">
        <v>13052</v>
      </c>
      <c r="N1571" s="1" t="s">
        <v>13155</v>
      </c>
      <c r="O1571" s="1" t="s">
        <v>1569</v>
      </c>
      <c r="P1571" s="1" t="s">
        <v>22790</v>
      </c>
      <c r="Q1571" s="1" t="s">
        <v>23498</v>
      </c>
      <c r="R1571" s="1" t="s">
        <v>13757</v>
      </c>
      <c r="S1571" s="1" t="s">
        <v>1569</v>
      </c>
      <c r="T1571" s="1"/>
      <c r="U1571" s="1"/>
      <c r="V1571" s="1" t="s">
        <v>13771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6580</v>
      </c>
      <c r="G1572" s="1" t="s">
        <v>8200</v>
      </c>
      <c r="H1572" s="1" t="s">
        <v>9718</v>
      </c>
      <c r="I1572" s="1" t="s">
        <v>11380</v>
      </c>
      <c r="J1572" s="1"/>
      <c r="K1572" s="1" t="s">
        <v>22761</v>
      </c>
      <c r="L1572" s="1" t="s">
        <v>1570</v>
      </c>
      <c r="M1572" s="1" t="s">
        <v>13053</v>
      </c>
      <c r="N1572" s="1" t="s">
        <v>13155</v>
      </c>
      <c r="O1572" s="1" t="s">
        <v>1570</v>
      </c>
      <c r="P1572" s="1" t="s">
        <v>22790</v>
      </c>
      <c r="Q1572" s="1" t="s">
        <v>23499</v>
      </c>
      <c r="R1572" s="1" t="s">
        <v>13757</v>
      </c>
      <c r="S1572" s="1" t="s">
        <v>1570</v>
      </c>
      <c r="T1572" s="1"/>
      <c r="U1572" s="1"/>
      <c r="V1572" s="1" t="s">
        <v>13771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6581</v>
      </c>
      <c r="G1573" s="1" t="s">
        <v>8201</v>
      </c>
      <c r="H1573" s="1" t="s">
        <v>9719</v>
      </c>
      <c r="I1573" s="1" t="s">
        <v>11381</v>
      </c>
      <c r="J1573" s="1"/>
      <c r="K1573" s="1" t="s">
        <v>22761</v>
      </c>
      <c r="L1573" s="1" t="s">
        <v>1571</v>
      </c>
      <c r="M1573" s="1" t="s">
        <v>13054</v>
      </c>
      <c r="N1573" s="1" t="s">
        <v>13155</v>
      </c>
      <c r="O1573" s="1" t="s">
        <v>1571</v>
      </c>
      <c r="P1573" s="1" t="s">
        <v>22790</v>
      </c>
      <c r="Q1573" s="1" t="s">
        <v>23500</v>
      </c>
      <c r="R1573" s="1" t="s">
        <v>13757</v>
      </c>
      <c r="S1573" s="1" t="s">
        <v>1571</v>
      </c>
      <c r="T1573" s="1"/>
      <c r="U1573" s="1"/>
      <c r="V1573" s="1" t="s">
        <v>13771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6582</v>
      </c>
      <c r="G1574" s="1" t="s">
        <v>8202</v>
      </c>
      <c r="H1574" s="1" t="s">
        <v>9720</v>
      </c>
      <c r="I1574" s="1" t="s">
        <v>11382</v>
      </c>
      <c r="J1574" s="1"/>
      <c r="K1574" s="1" t="s">
        <v>22761</v>
      </c>
      <c r="L1574" s="1" t="s">
        <v>1572</v>
      </c>
      <c r="M1574" s="1" t="s">
        <v>13055</v>
      </c>
      <c r="N1574" s="1" t="s">
        <v>13155</v>
      </c>
      <c r="O1574" s="1" t="s">
        <v>1572</v>
      </c>
      <c r="P1574" s="1" t="s">
        <v>22790</v>
      </c>
      <c r="Q1574" s="1" t="s">
        <v>23501</v>
      </c>
      <c r="R1574" s="1" t="s">
        <v>13757</v>
      </c>
      <c r="S1574" s="1" t="s">
        <v>1572</v>
      </c>
      <c r="T1574" s="1"/>
      <c r="U1574" s="1"/>
      <c r="V1574" s="1" t="s">
        <v>13771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6583</v>
      </c>
      <c r="G1575" s="1" t="s">
        <v>8203</v>
      </c>
      <c r="H1575" s="1" t="s">
        <v>9712</v>
      </c>
      <c r="I1575" s="1" t="s">
        <v>11383</v>
      </c>
      <c r="J1575" s="1"/>
      <c r="K1575" s="1" t="s">
        <v>22761</v>
      </c>
      <c r="L1575" s="1" t="s">
        <v>1573</v>
      </c>
      <c r="M1575" s="1" t="s">
        <v>13056</v>
      </c>
      <c r="N1575" s="1" t="s">
        <v>13155</v>
      </c>
      <c r="O1575" s="1" t="s">
        <v>1573</v>
      </c>
      <c r="P1575" s="1" t="s">
        <v>22790</v>
      </c>
      <c r="Q1575" s="1" t="s">
        <v>23493</v>
      </c>
      <c r="R1575" s="1" t="s">
        <v>13757</v>
      </c>
      <c r="S1575" s="1" t="s">
        <v>1573</v>
      </c>
      <c r="T1575" s="1"/>
      <c r="U1575" s="1"/>
      <c r="V1575" s="1" t="s">
        <v>13771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6584</v>
      </c>
      <c r="G1576" s="1" t="s">
        <v>8204</v>
      </c>
      <c r="H1576" s="1" t="s">
        <v>9721</v>
      </c>
      <c r="I1576" s="1" t="s">
        <v>11384</v>
      </c>
      <c r="J1576" s="1"/>
      <c r="K1576" s="1" t="s">
        <v>22761</v>
      </c>
      <c r="L1576" s="1" t="s">
        <v>1574</v>
      </c>
      <c r="M1576" s="1" t="s">
        <v>13057</v>
      </c>
      <c r="N1576" s="1" t="s">
        <v>13155</v>
      </c>
      <c r="O1576" s="1" t="s">
        <v>1574</v>
      </c>
      <c r="P1576" s="1" t="s">
        <v>22790</v>
      </c>
      <c r="Q1576" s="1" t="s">
        <v>23502</v>
      </c>
      <c r="R1576" s="1" t="s">
        <v>13757</v>
      </c>
      <c r="S1576" s="1" t="s">
        <v>1574</v>
      </c>
      <c r="T1576" s="1"/>
      <c r="U1576" s="1"/>
      <c r="V1576" s="1" t="s">
        <v>13771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6585</v>
      </c>
      <c r="G1577" s="1" t="s">
        <v>8205</v>
      </c>
      <c r="H1577" s="1" t="s">
        <v>9722</v>
      </c>
      <c r="I1577" s="1" t="s">
        <v>11385</v>
      </c>
      <c r="J1577" s="1"/>
      <c r="K1577" s="1" t="s">
        <v>22761</v>
      </c>
      <c r="L1577" s="1" t="s">
        <v>1575</v>
      </c>
      <c r="M1577" s="1" t="s">
        <v>13058</v>
      </c>
      <c r="N1577" s="1" t="s">
        <v>13155</v>
      </c>
      <c r="O1577" s="1" t="s">
        <v>1575</v>
      </c>
      <c r="P1577" s="1" t="s">
        <v>22790</v>
      </c>
      <c r="Q1577" s="1" t="s">
        <v>23503</v>
      </c>
      <c r="R1577" s="1" t="s">
        <v>13757</v>
      </c>
      <c r="S1577" s="1" t="s">
        <v>1575</v>
      </c>
      <c r="T1577" s="1"/>
      <c r="U1577" s="1"/>
      <c r="V1577" s="1" t="s">
        <v>13771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6586</v>
      </c>
      <c r="G1578" s="1" t="s">
        <v>8206</v>
      </c>
      <c r="H1578" s="1" t="s">
        <v>9723</v>
      </c>
      <c r="I1578" s="1" t="s">
        <v>11386</v>
      </c>
      <c r="J1578" s="1"/>
      <c r="K1578" s="1" t="s">
        <v>22761</v>
      </c>
      <c r="L1578" s="1" t="s">
        <v>1576</v>
      </c>
      <c r="M1578" s="1" t="s">
        <v>13059</v>
      </c>
      <c r="N1578" s="1" t="s">
        <v>13155</v>
      </c>
      <c r="O1578" s="1" t="s">
        <v>1576</v>
      </c>
      <c r="P1578" s="1" t="s">
        <v>22790</v>
      </c>
      <c r="Q1578" s="1" t="s">
        <v>23504</v>
      </c>
      <c r="R1578" s="1" t="s">
        <v>13757</v>
      </c>
      <c r="S1578" s="1" t="s">
        <v>1576</v>
      </c>
      <c r="T1578" s="1"/>
      <c r="U1578" s="1"/>
      <c r="V1578" s="1" t="s">
        <v>13771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6587</v>
      </c>
      <c r="G1579" s="1" t="s">
        <v>8207</v>
      </c>
      <c r="H1579" s="1" t="s">
        <v>9724</v>
      </c>
      <c r="I1579" s="1" t="s">
        <v>11387</v>
      </c>
      <c r="J1579" s="1"/>
      <c r="K1579" s="1" t="s">
        <v>22761</v>
      </c>
      <c r="L1579" s="1" t="s">
        <v>1577</v>
      </c>
      <c r="M1579" s="1" t="s">
        <v>13060</v>
      </c>
      <c r="N1579" s="1" t="s">
        <v>13155</v>
      </c>
      <c r="O1579" s="1" t="s">
        <v>1577</v>
      </c>
      <c r="P1579" s="1" t="s">
        <v>22790</v>
      </c>
      <c r="Q1579" s="1" t="s">
        <v>23505</v>
      </c>
      <c r="R1579" s="1" t="s">
        <v>13757</v>
      </c>
      <c r="S1579" s="1" t="s">
        <v>1577</v>
      </c>
      <c r="T1579" s="1"/>
      <c r="U1579" s="1"/>
      <c r="V1579" s="1" t="s">
        <v>13771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6588</v>
      </c>
      <c r="G1580" s="1" t="s">
        <v>8208</v>
      </c>
      <c r="H1580" s="1" t="s">
        <v>9725</v>
      </c>
      <c r="I1580" s="1" t="s">
        <v>11388</v>
      </c>
      <c r="J1580" s="1"/>
      <c r="K1580" s="1" t="s">
        <v>22761</v>
      </c>
      <c r="L1580" s="1" t="s">
        <v>1578</v>
      </c>
      <c r="M1580" s="1" t="s">
        <v>13061</v>
      </c>
      <c r="N1580" s="1" t="s">
        <v>13155</v>
      </c>
      <c r="O1580" s="1" t="s">
        <v>1578</v>
      </c>
      <c r="P1580" s="1" t="s">
        <v>22790</v>
      </c>
      <c r="Q1580" s="1" t="s">
        <v>23506</v>
      </c>
      <c r="R1580" s="1" t="s">
        <v>13757</v>
      </c>
      <c r="S1580" s="1" t="s">
        <v>1578</v>
      </c>
      <c r="T1580" s="1"/>
      <c r="U1580" s="1"/>
      <c r="V1580" s="1" t="s">
        <v>13771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6589</v>
      </c>
      <c r="G1581" s="1" t="s">
        <v>8209</v>
      </c>
      <c r="H1581" s="1" t="s">
        <v>9726</v>
      </c>
      <c r="I1581" s="1" t="s">
        <v>11389</v>
      </c>
      <c r="J1581" s="1"/>
      <c r="K1581" s="1" t="s">
        <v>22761</v>
      </c>
      <c r="L1581" s="1" t="s">
        <v>1579</v>
      </c>
      <c r="M1581" s="1" t="s">
        <v>13062</v>
      </c>
      <c r="N1581" s="1" t="s">
        <v>13155</v>
      </c>
      <c r="O1581" s="1" t="s">
        <v>1579</v>
      </c>
      <c r="P1581" s="1" t="s">
        <v>22790</v>
      </c>
      <c r="Q1581" s="1" t="s">
        <v>23507</v>
      </c>
      <c r="R1581" s="1" t="s">
        <v>13757</v>
      </c>
      <c r="S1581" s="1" t="s">
        <v>1579</v>
      </c>
      <c r="T1581" s="1"/>
      <c r="U1581" s="1"/>
      <c r="V1581" s="1" t="s">
        <v>13771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6590</v>
      </c>
      <c r="G1582" s="1" t="s">
        <v>8210</v>
      </c>
      <c r="H1582" s="1" t="s">
        <v>9727</v>
      </c>
      <c r="I1582" s="1" t="s">
        <v>11390</v>
      </c>
      <c r="J1582" s="1"/>
      <c r="K1582" s="1" t="s">
        <v>22761</v>
      </c>
      <c r="L1582" s="1" t="s">
        <v>1580</v>
      </c>
      <c r="M1582" s="1" t="s">
        <v>13063</v>
      </c>
      <c r="N1582" s="1" t="s">
        <v>13155</v>
      </c>
      <c r="O1582" s="1" t="s">
        <v>1580</v>
      </c>
      <c r="P1582" s="1" t="s">
        <v>22790</v>
      </c>
      <c r="Q1582" s="1" t="s">
        <v>23508</v>
      </c>
      <c r="R1582" s="1" t="s">
        <v>13757</v>
      </c>
      <c r="S1582" s="1" t="s">
        <v>1580</v>
      </c>
      <c r="T1582" s="1"/>
      <c r="U1582" s="1"/>
      <c r="V1582" s="1" t="s">
        <v>13771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6591</v>
      </c>
      <c r="G1583" s="1" t="s">
        <v>8211</v>
      </c>
      <c r="H1583" s="1" t="s">
        <v>9728</v>
      </c>
      <c r="I1583" s="1" t="s">
        <v>11391</v>
      </c>
      <c r="J1583" s="1"/>
      <c r="K1583" s="1" t="s">
        <v>22761</v>
      </c>
      <c r="L1583" s="1" t="s">
        <v>1581</v>
      </c>
      <c r="M1583" s="1" t="s">
        <v>13064</v>
      </c>
      <c r="N1583" s="1" t="s">
        <v>13155</v>
      </c>
      <c r="O1583" s="1" t="s">
        <v>1581</v>
      </c>
      <c r="P1583" s="1" t="s">
        <v>22790</v>
      </c>
      <c r="Q1583" s="1" t="s">
        <v>23509</v>
      </c>
      <c r="R1583" s="1" t="s">
        <v>13757</v>
      </c>
      <c r="S1583" s="1" t="s">
        <v>1581</v>
      </c>
      <c r="T1583" s="1"/>
      <c r="U1583" s="1"/>
      <c r="V1583" s="1" t="s">
        <v>13771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6592</v>
      </c>
      <c r="G1584" s="1" t="s">
        <v>8212</v>
      </c>
      <c r="H1584" s="1" t="s">
        <v>9729</v>
      </c>
      <c r="I1584" s="1" t="s">
        <v>11392</v>
      </c>
      <c r="J1584" s="1"/>
      <c r="K1584" s="1" t="s">
        <v>22761</v>
      </c>
      <c r="L1584" s="1" t="s">
        <v>1582</v>
      </c>
      <c r="M1584" s="1" t="s">
        <v>13065</v>
      </c>
      <c r="N1584" s="1" t="s">
        <v>13155</v>
      </c>
      <c r="O1584" s="1" t="s">
        <v>1582</v>
      </c>
      <c r="P1584" s="1" t="s">
        <v>22790</v>
      </c>
      <c r="Q1584" s="1" t="s">
        <v>23510</v>
      </c>
      <c r="R1584" s="1" t="s">
        <v>13757</v>
      </c>
      <c r="S1584" s="1" t="s">
        <v>1582</v>
      </c>
      <c r="T1584" s="1"/>
      <c r="U1584" s="1"/>
      <c r="V1584" s="1" t="s">
        <v>13771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6593</v>
      </c>
      <c r="G1585" s="1" t="s">
        <v>8213</v>
      </c>
      <c r="H1585" s="1" t="s">
        <v>9730</v>
      </c>
      <c r="I1585" s="1" t="s">
        <v>11393</v>
      </c>
      <c r="J1585" s="1"/>
      <c r="K1585" s="1" t="s">
        <v>22761</v>
      </c>
      <c r="L1585" s="1" t="s">
        <v>1583</v>
      </c>
      <c r="M1585" s="1" t="s">
        <v>13066</v>
      </c>
      <c r="N1585" s="1" t="s">
        <v>13155</v>
      </c>
      <c r="O1585" s="1" t="s">
        <v>1583</v>
      </c>
      <c r="P1585" s="1" t="s">
        <v>22790</v>
      </c>
      <c r="Q1585" s="1" t="s">
        <v>23511</v>
      </c>
      <c r="R1585" s="1" t="s">
        <v>13757</v>
      </c>
      <c r="S1585" s="1" t="s">
        <v>1583</v>
      </c>
      <c r="T1585" s="1"/>
      <c r="U1585" s="1"/>
      <c r="V1585" s="1" t="s">
        <v>13771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6594</v>
      </c>
      <c r="G1586" s="1" t="s">
        <v>8214</v>
      </c>
      <c r="H1586" s="1" t="s">
        <v>9731</v>
      </c>
      <c r="I1586" s="1" t="s">
        <v>11394</v>
      </c>
      <c r="J1586" s="1"/>
      <c r="K1586" s="1" t="s">
        <v>22761</v>
      </c>
      <c r="L1586" s="1" t="s">
        <v>1584</v>
      </c>
      <c r="M1586" s="1" t="s">
        <v>13067</v>
      </c>
      <c r="N1586" s="1" t="s">
        <v>13155</v>
      </c>
      <c r="O1586" s="1" t="s">
        <v>1584</v>
      </c>
      <c r="P1586" s="1" t="s">
        <v>22790</v>
      </c>
      <c r="Q1586" s="1" t="s">
        <v>23512</v>
      </c>
      <c r="R1586" s="1" t="s">
        <v>13757</v>
      </c>
      <c r="S1586" s="1" t="s">
        <v>1584</v>
      </c>
      <c r="T1586" s="1"/>
      <c r="U1586" s="1"/>
      <c r="V1586" s="1" t="s">
        <v>13771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4971</v>
      </c>
      <c r="G1587" s="1" t="s">
        <v>8215</v>
      </c>
      <c r="H1587" s="1" t="s">
        <v>9732</v>
      </c>
      <c r="I1587" s="1" t="s">
        <v>11395</v>
      </c>
      <c r="J1587" s="1"/>
      <c r="K1587" s="1" t="s">
        <v>22761</v>
      </c>
      <c r="L1587" s="1" t="s">
        <v>1585</v>
      </c>
      <c r="M1587" s="1" t="s">
        <v>13068</v>
      </c>
      <c r="N1587" s="1" t="s">
        <v>13155</v>
      </c>
      <c r="O1587" s="1" t="s">
        <v>1585</v>
      </c>
      <c r="P1587" s="1" t="s">
        <v>22790</v>
      </c>
      <c r="Q1587" s="1" t="s">
        <v>23513</v>
      </c>
      <c r="R1587" s="1" t="s">
        <v>13757</v>
      </c>
      <c r="S1587" s="1" t="s">
        <v>1585</v>
      </c>
      <c r="T1587" s="1"/>
      <c r="U1587" s="1"/>
      <c r="V1587" s="1" t="s">
        <v>13771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6595</v>
      </c>
      <c r="G1588" s="1" t="s">
        <v>8216</v>
      </c>
      <c r="H1588" s="1" t="s">
        <v>9733</v>
      </c>
      <c r="I1588" s="1" t="s">
        <v>11396</v>
      </c>
      <c r="J1588" s="1"/>
      <c r="K1588" s="1" t="s">
        <v>22761</v>
      </c>
      <c r="L1588" s="1" t="s">
        <v>1586</v>
      </c>
      <c r="M1588" s="1" t="s">
        <v>13069</v>
      </c>
      <c r="N1588" s="1" t="s">
        <v>13155</v>
      </c>
      <c r="O1588" s="1" t="s">
        <v>1586</v>
      </c>
      <c r="P1588" s="1" t="s">
        <v>22790</v>
      </c>
      <c r="Q1588" s="1" t="s">
        <v>23514</v>
      </c>
      <c r="R1588" s="1" t="s">
        <v>13757</v>
      </c>
      <c r="S1588" s="1" t="s">
        <v>1586</v>
      </c>
      <c r="T1588" s="1"/>
      <c r="U1588" s="1"/>
      <c r="V1588" s="1" t="s">
        <v>13771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6596</v>
      </c>
      <c r="G1589" s="1" t="s">
        <v>8217</v>
      </c>
      <c r="H1589" s="1" t="s">
        <v>9734</v>
      </c>
      <c r="I1589" s="1" t="s">
        <v>11397</v>
      </c>
      <c r="J1589" s="1"/>
      <c r="K1589" s="1" t="s">
        <v>22761</v>
      </c>
      <c r="L1589" s="1" t="s">
        <v>1587</v>
      </c>
      <c r="M1589" s="1" t="s">
        <v>13070</v>
      </c>
      <c r="N1589" s="1" t="s">
        <v>13155</v>
      </c>
      <c r="O1589" s="1" t="s">
        <v>1587</v>
      </c>
      <c r="P1589" s="1" t="s">
        <v>22790</v>
      </c>
      <c r="Q1589" s="1" t="s">
        <v>23515</v>
      </c>
      <c r="R1589" s="1" t="s">
        <v>13757</v>
      </c>
      <c r="S1589" s="1" t="s">
        <v>1587</v>
      </c>
      <c r="T1589" s="1"/>
      <c r="U1589" s="1"/>
      <c r="V1589" s="1" t="s">
        <v>13771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6597</v>
      </c>
      <c r="G1590" s="1" t="s">
        <v>8218</v>
      </c>
      <c r="H1590" s="1" t="s">
        <v>9735</v>
      </c>
      <c r="I1590" s="1" t="s">
        <v>11398</v>
      </c>
      <c r="J1590" s="1"/>
      <c r="K1590" s="1" t="s">
        <v>22761</v>
      </c>
      <c r="L1590" s="1" t="s">
        <v>1588</v>
      </c>
      <c r="M1590" s="1" t="s">
        <v>13071</v>
      </c>
      <c r="N1590" s="1" t="s">
        <v>13155</v>
      </c>
      <c r="O1590" s="1" t="s">
        <v>1588</v>
      </c>
      <c r="P1590" s="1" t="s">
        <v>22790</v>
      </c>
      <c r="Q1590" s="1" t="s">
        <v>23516</v>
      </c>
      <c r="R1590" s="1" t="s">
        <v>13757</v>
      </c>
      <c r="S1590" s="1" t="s">
        <v>1588</v>
      </c>
      <c r="T1590" s="1"/>
      <c r="U1590" s="1"/>
      <c r="V1590" s="1" t="s">
        <v>13771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6598</v>
      </c>
      <c r="G1591" s="1" t="s">
        <v>8219</v>
      </c>
      <c r="H1591" s="1" t="s">
        <v>9736</v>
      </c>
      <c r="I1591" s="1" t="s">
        <v>11399</v>
      </c>
      <c r="J1591" s="1"/>
      <c r="K1591" s="1" t="s">
        <v>22761</v>
      </c>
      <c r="L1591" s="1" t="s">
        <v>1589</v>
      </c>
      <c r="M1591" s="1" t="s">
        <v>13072</v>
      </c>
      <c r="N1591" s="1" t="s">
        <v>13155</v>
      </c>
      <c r="O1591" s="1" t="s">
        <v>1589</v>
      </c>
      <c r="P1591" s="1" t="s">
        <v>22790</v>
      </c>
      <c r="Q1591" s="1" t="s">
        <v>23517</v>
      </c>
      <c r="R1591" s="1" t="s">
        <v>13757</v>
      </c>
      <c r="S1591" s="1" t="s">
        <v>1589</v>
      </c>
      <c r="T1591" s="1"/>
      <c r="U1591" s="1"/>
      <c r="V1591" s="1" t="s">
        <v>13771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6599</v>
      </c>
      <c r="G1592" s="1" t="s">
        <v>8220</v>
      </c>
      <c r="H1592" s="1" t="s">
        <v>9737</v>
      </c>
      <c r="I1592" s="1" t="s">
        <v>11400</v>
      </c>
      <c r="J1592" s="1"/>
      <c r="K1592" s="1" t="s">
        <v>22761</v>
      </c>
      <c r="L1592" s="1" t="s">
        <v>1590</v>
      </c>
      <c r="M1592" s="1" t="s">
        <v>13073</v>
      </c>
      <c r="N1592" s="1" t="s">
        <v>13155</v>
      </c>
      <c r="O1592" s="1" t="s">
        <v>1590</v>
      </c>
      <c r="P1592" s="1" t="s">
        <v>22790</v>
      </c>
      <c r="Q1592" s="1" t="s">
        <v>23518</v>
      </c>
      <c r="R1592" s="1" t="s">
        <v>13757</v>
      </c>
      <c r="S1592" s="1" t="s">
        <v>1590</v>
      </c>
      <c r="T1592" s="1"/>
      <c r="U1592" s="1"/>
      <c r="V1592" s="1" t="s">
        <v>13771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6600</v>
      </c>
      <c r="G1593" s="1" t="s">
        <v>8221</v>
      </c>
      <c r="H1593" s="1" t="s">
        <v>9738</v>
      </c>
      <c r="I1593" s="1" t="s">
        <v>11401</v>
      </c>
      <c r="J1593" s="1"/>
      <c r="K1593" s="1" t="s">
        <v>22761</v>
      </c>
      <c r="L1593" s="1" t="s">
        <v>1591</v>
      </c>
      <c r="M1593" s="1" t="s">
        <v>13074</v>
      </c>
      <c r="N1593" s="1" t="s">
        <v>13155</v>
      </c>
      <c r="O1593" s="1" t="s">
        <v>1591</v>
      </c>
      <c r="P1593" s="1" t="s">
        <v>22790</v>
      </c>
      <c r="Q1593" s="1" t="s">
        <v>23519</v>
      </c>
      <c r="R1593" s="1" t="s">
        <v>13757</v>
      </c>
      <c r="S1593" s="1" t="s">
        <v>1591</v>
      </c>
      <c r="T1593" s="1"/>
      <c r="U1593" s="1"/>
      <c r="V1593" s="1" t="s">
        <v>13771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6601</v>
      </c>
      <c r="G1594" s="1" t="s">
        <v>8222</v>
      </c>
      <c r="H1594" s="1" t="s">
        <v>9739</v>
      </c>
      <c r="I1594" s="1" t="s">
        <v>11402</v>
      </c>
      <c r="J1594" s="1"/>
      <c r="K1594" s="1" t="s">
        <v>22761</v>
      </c>
      <c r="L1594" s="1" t="s">
        <v>1592</v>
      </c>
      <c r="M1594" s="1" t="s">
        <v>13075</v>
      </c>
      <c r="N1594" s="1" t="s">
        <v>13155</v>
      </c>
      <c r="O1594" s="1" t="s">
        <v>1592</v>
      </c>
      <c r="P1594" s="1" t="s">
        <v>22790</v>
      </c>
      <c r="Q1594" s="1" t="s">
        <v>23520</v>
      </c>
      <c r="R1594" s="1" t="s">
        <v>13757</v>
      </c>
      <c r="S1594" s="1" t="s">
        <v>1592</v>
      </c>
      <c r="T1594" s="1"/>
      <c r="U1594" s="1"/>
      <c r="V1594" s="1" t="s">
        <v>13771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6602</v>
      </c>
      <c r="G1595" s="1" t="s">
        <v>8223</v>
      </c>
      <c r="H1595" s="1" t="s">
        <v>9740</v>
      </c>
      <c r="I1595" s="1" t="s">
        <v>11403</v>
      </c>
      <c r="J1595" s="1"/>
      <c r="K1595" s="1" t="s">
        <v>22761</v>
      </c>
      <c r="L1595" s="1" t="s">
        <v>1593</v>
      </c>
      <c r="M1595" s="1" t="s">
        <v>13076</v>
      </c>
      <c r="N1595" s="1" t="s">
        <v>13155</v>
      </c>
      <c r="O1595" s="1" t="s">
        <v>1593</v>
      </c>
      <c r="P1595" s="1" t="s">
        <v>22790</v>
      </c>
      <c r="Q1595" s="1" t="s">
        <v>23521</v>
      </c>
      <c r="R1595" s="1" t="s">
        <v>13757</v>
      </c>
      <c r="S1595" s="1" t="s">
        <v>1593</v>
      </c>
      <c r="T1595" s="1"/>
      <c r="U1595" s="1"/>
      <c r="V1595" s="1" t="s">
        <v>13771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6603</v>
      </c>
      <c r="G1596" s="1" t="s">
        <v>8224</v>
      </c>
      <c r="H1596" s="1" t="s">
        <v>9741</v>
      </c>
      <c r="I1596" s="1" t="s">
        <v>11404</v>
      </c>
      <c r="J1596" s="1"/>
      <c r="K1596" s="1" t="s">
        <v>22761</v>
      </c>
      <c r="L1596" s="1" t="s">
        <v>1594</v>
      </c>
      <c r="M1596" s="1" t="s">
        <v>13077</v>
      </c>
      <c r="N1596" s="1" t="s">
        <v>13155</v>
      </c>
      <c r="O1596" s="1" t="s">
        <v>1594</v>
      </c>
      <c r="P1596" s="1" t="s">
        <v>22790</v>
      </c>
      <c r="Q1596" s="1" t="s">
        <v>23522</v>
      </c>
      <c r="R1596" s="1" t="s">
        <v>13757</v>
      </c>
      <c r="S1596" s="1" t="s">
        <v>1594</v>
      </c>
      <c r="T1596" s="1"/>
      <c r="U1596" s="1"/>
      <c r="V1596" s="1" t="s">
        <v>13771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6604</v>
      </c>
      <c r="G1597" s="1" t="s">
        <v>8225</v>
      </c>
      <c r="H1597" s="1" t="s">
        <v>9742</v>
      </c>
      <c r="I1597" s="1" t="s">
        <v>11405</v>
      </c>
      <c r="J1597" s="1"/>
      <c r="K1597" s="1" t="s">
        <v>22761</v>
      </c>
      <c r="L1597" s="1" t="s">
        <v>1595</v>
      </c>
      <c r="M1597" s="1" t="s">
        <v>13078</v>
      </c>
      <c r="N1597" s="1" t="s">
        <v>13155</v>
      </c>
      <c r="O1597" s="1" t="s">
        <v>1595</v>
      </c>
      <c r="P1597" s="1" t="s">
        <v>22790</v>
      </c>
      <c r="Q1597" s="1" t="s">
        <v>23523</v>
      </c>
      <c r="R1597" s="1" t="s">
        <v>13757</v>
      </c>
      <c r="S1597" s="1" t="s">
        <v>1595</v>
      </c>
      <c r="T1597" s="1"/>
      <c r="U1597" s="1"/>
      <c r="V1597" s="1" t="s">
        <v>13771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6605</v>
      </c>
      <c r="G1598" s="1" t="s">
        <v>8226</v>
      </c>
      <c r="H1598" s="1" t="s">
        <v>9743</v>
      </c>
      <c r="I1598" s="1" t="s">
        <v>11406</v>
      </c>
      <c r="J1598" s="1"/>
      <c r="K1598" s="1" t="s">
        <v>22761</v>
      </c>
      <c r="L1598" s="1" t="s">
        <v>1596</v>
      </c>
      <c r="M1598" s="1" t="s">
        <v>13079</v>
      </c>
      <c r="N1598" s="1" t="s">
        <v>13155</v>
      </c>
      <c r="O1598" s="1" t="s">
        <v>1596</v>
      </c>
      <c r="P1598" s="1" t="s">
        <v>22790</v>
      </c>
      <c r="Q1598" s="1" t="s">
        <v>23524</v>
      </c>
      <c r="R1598" s="1" t="s">
        <v>13757</v>
      </c>
      <c r="S1598" s="1" t="s">
        <v>1596</v>
      </c>
      <c r="T1598" s="1"/>
      <c r="U1598" s="1"/>
      <c r="V1598" s="1" t="s">
        <v>13771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6606</v>
      </c>
      <c r="G1599" s="1" t="s">
        <v>8227</v>
      </c>
      <c r="H1599" s="1" t="s">
        <v>9744</v>
      </c>
      <c r="I1599" s="1" t="s">
        <v>11407</v>
      </c>
      <c r="J1599" s="1"/>
      <c r="K1599" s="1" t="s">
        <v>22761</v>
      </c>
      <c r="L1599" s="1" t="s">
        <v>1597</v>
      </c>
      <c r="M1599" s="1" t="s">
        <v>13080</v>
      </c>
      <c r="N1599" s="1" t="s">
        <v>13155</v>
      </c>
      <c r="O1599" s="1" t="s">
        <v>1597</v>
      </c>
      <c r="P1599" s="1" t="s">
        <v>22790</v>
      </c>
      <c r="Q1599" s="1" t="s">
        <v>23525</v>
      </c>
      <c r="R1599" s="1" t="s">
        <v>13757</v>
      </c>
      <c r="S1599" s="1" t="s">
        <v>1597</v>
      </c>
      <c r="T1599" s="1"/>
      <c r="U1599" s="1"/>
      <c r="V1599" s="1" t="s">
        <v>13771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6607</v>
      </c>
      <c r="G1600" s="1" t="s">
        <v>8228</v>
      </c>
      <c r="H1600" s="1" t="s">
        <v>9745</v>
      </c>
      <c r="I1600" s="1" t="s">
        <v>11408</v>
      </c>
      <c r="J1600" s="1"/>
      <c r="K1600" s="1" t="s">
        <v>22761</v>
      </c>
      <c r="L1600" s="1" t="s">
        <v>1598</v>
      </c>
      <c r="M1600" s="1" t="s">
        <v>13081</v>
      </c>
      <c r="N1600" s="1" t="s">
        <v>13155</v>
      </c>
      <c r="O1600" s="1" t="s">
        <v>1598</v>
      </c>
      <c r="P1600" s="1" t="s">
        <v>22790</v>
      </c>
      <c r="Q1600" s="1" t="s">
        <v>23526</v>
      </c>
      <c r="R1600" s="1" t="s">
        <v>13757</v>
      </c>
      <c r="S1600" s="1" t="s">
        <v>1598</v>
      </c>
      <c r="T1600" s="1"/>
      <c r="U1600" s="1"/>
      <c r="V1600" s="1" t="s">
        <v>13771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6608</v>
      </c>
      <c r="G1601" s="1" t="s">
        <v>8229</v>
      </c>
      <c r="H1601" s="1" t="s">
        <v>9746</v>
      </c>
      <c r="I1601" s="1" t="s">
        <v>11409</v>
      </c>
      <c r="J1601" s="1"/>
      <c r="K1601" s="1" t="s">
        <v>22761</v>
      </c>
      <c r="L1601" s="1" t="s">
        <v>1599</v>
      </c>
      <c r="M1601" s="1" t="s">
        <v>13082</v>
      </c>
      <c r="N1601" s="1" t="s">
        <v>13155</v>
      </c>
      <c r="O1601" s="1" t="s">
        <v>1599</v>
      </c>
      <c r="P1601" s="1" t="s">
        <v>22790</v>
      </c>
      <c r="Q1601" s="1" t="s">
        <v>23527</v>
      </c>
      <c r="R1601" s="1" t="s">
        <v>13757</v>
      </c>
      <c r="S1601" s="1" t="s">
        <v>1599</v>
      </c>
      <c r="T1601" s="1"/>
      <c r="U1601" s="1"/>
      <c r="V1601" s="1" t="s">
        <v>13771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6609</v>
      </c>
      <c r="G1602" s="1" t="s">
        <v>8230</v>
      </c>
      <c r="H1602" s="1" t="s">
        <v>9747</v>
      </c>
      <c r="I1602" s="1" t="s">
        <v>11410</v>
      </c>
      <c r="J1602" s="1"/>
      <c r="K1602" s="1" t="s">
        <v>22761</v>
      </c>
      <c r="L1602" s="1" t="s">
        <v>1600</v>
      </c>
      <c r="M1602" s="1" t="s">
        <v>13083</v>
      </c>
      <c r="N1602" s="1" t="s">
        <v>13155</v>
      </c>
      <c r="O1602" s="1" t="s">
        <v>1600</v>
      </c>
      <c r="P1602" s="1" t="s">
        <v>22790</v>
      </c>
      <c r="Q1602" s="1" t="s">
        <v>23528</v>
      </c>
      <c r="R1602" s="1" t="s">
        <v>13757</v>
      </c>
      <c r="S1602" s="1" t="s">
        <v>1600</v>
      </c>
      <c r="T1602" s="1"/>
      <c r="U1602" s="1"/>
      <c r="V1602" s="1" t="s">
        <v>13771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6610</v>
      </c>
      <c r="G1603" s="1" t="s">
        <v>8231</v>
      </c>
      <c r="H1603" s="1" t="s">
        <v>9748</v>
      </c>
      <c r="I1603" s="1" t="s">
        <v>11411</v>
      </c>
      <c r="J1603" s="1"/>
      <c r="K1603" s="1" t="s">
        <v>22761</v>
      </c>
      <c r="L1603" s="1" t="s">
        <v>1601</v>
      </c>
      <c r="M1603" s="1" t="s">
        <v>13084</v>
      </c>
      <c r="N1603" s="1" t="s">
        <v>13155</v>
      </c>
      <c r="O1603" s="1" t="s">
        <v>1601</v>
      </c>
      <c r="P1603" s="1" t="s">
        <v>22790</v>
      </c>
      <c r="Q1603" s="1" t="s">
        <v>23529</v>
      </c>
      <c r="R1603" s="1" t="s">
        <v>13757</v>
      </c>
      <c r="S1603" s="1" t="s">
        <v>1601</v>
      </c>
      <c r="T1603" s="1"/>
      <c r="U1603" s="1"/>
      <c r="V1603" s="1" t="s">
        <v>13771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6611</v>
      </c>
      <c r="G1604" s="1" t="s">
        <v>8232</v>
      </c>
      <c r="H1604" s="1" t="s">
        <v>9749</v>
      </c>
      <c r="I1604" s="1" t="s">
        <v>11412</v>
      </c>
      <c r="J1604" s="1"/>
      <c r="K1604" s="1" t="s">
        <v>22761</v>
      </c>
      <c r="L1604" s="1" t="s">
        <v>1602</v>
      </c>
      <c r="M1604" s="1" t="s">
        <v>13085</v>
      </c>
      <c r="N1604" s="1" t="s">
        <v>13155</v>
      </c>
      <c r="O1604" s="1" t="s">
        <v>1602</v>
      </c>
      <c r="P1604" s="1" t="s">
        <v>22790</v>
      </c>
      <c r="Q1604" s="1" t="s">
        <v>23530</v>
      </c>
      <c r="R1604" s="1" t="s">
        <v>13757</v>
      </c>
      <c r="S1604" s="1" t="s">
        <v>1602</v>
      </c>
      <c r="T1604" s="1"/>
      <c r="U1604" s="1"/>
      <c r="V1604" s="1" t="s">
        <v>13771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6612</v>
      </c>
      <c r="G1605" s="1" t="s">
        <v>8233</v>
      </c>
      <c r="H1605" s="1" t="s">
        <v>9750</v>
      </c>
      <c r="I1605" s="1" t="s">
        <v>11413</v>
      </c>
      <c r="J1605" s="1"/>
      <c r="K1605" s="1" t="s">
        <v>22761</v>
      </c>
      <c r="L1605" s="1" t="s">
        <v>1603</v>
      </c>
      <c r="M1605" s="1" t="s">
        <v>13086</v>
      </c>
      <c r="N1605" s="1" t="s">
        <v>13155</v>
      </c>
      <c r="O1605" s="1" t="s">
        <v>1603</v>
      </c>
      <c r="P1605" s="1" t="s">
        <v>22790</v>
      </c>
      <c r="Q1605" s="1" t="s">
        <v>23531</v>
      </c>
      <c r="R1605" s="1" t="s">
        <v>13757</v>
      </c>
      <c r="S1605" s="1" t="s">
        <v>1603</v>
      </c>
      <c r="T1605" s="1"/>
      <c r="U1605" s="1"/>
      <c r="V1605" s="1" t="s">
        <v>13771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6613</v>
      </c>
      <c r="G1606" s="1" t="s">
        <v>8234</v>
      </c>
      <c r="H1606" s="1" t="s">
        <v>9751</v>
      </c>
      <c r="I1606" s="1" t="s">
        <v>11414</v>
      </c>
      <c r="J1606" s="1"/>
      <c r="K1606" s="1" t="s">
        <v>22761</v>
      </c>
      <c r="L1606" s="1" t="s">
        <v>1604</v>
      </c>
      <c r="M1606" s="1" t="s">
        <v>13087</v>
      </c>
      <c r="N1606" s="1" t="s">
        <v>13155</v>
      </c>
      <c r="O1606" s="1" t="s">
        <v>1604</v>
      </c>
      <c r="P1606" s="1" t="s">
        <v>22790</v>
      </c>
      <c r="Q1606" s="1" t="s">
        <v>23532</v>
      </c>
      <c r="R1606" s="1" t="s">
        <v>13757</v>
      </c>
      <c r="S1606" s="1" t="s">
        <v>1604</v>
      </c>
      <c r="T1606" s="1"/>
      <c r="U1606" s="1"/>
      <c r="V1606" s="1" t="s">
        <v>13771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6614</v>
      </c>
      <c r="G1607" s="1" t="s">
        <v>8235</v>
      </c>
      <c r="H1607" s="1" t="s">
        <v>9752</v>
      </c>
      <c r="I1607" s="1" t="s">
        <v>11415</v>
      </c>
      <c r="J1607" s="1"/>
      <c r="K1607" s="1" t="s">
        <v>22761</v>
      </c>
      <c r="L1607" s="1" t="s">
        <v>1605</v>
      </c>
      <c r="M1607" s="1" t="s">
        <v>13088</v>
      </c>
      <c r="N1607" s="1" t="s">
        <v>13155</v>
      </c>
      <c r="O1607" s="1" t="s">
        <v>1605</v>
      </c>
      <c r="P1607" s="1" t="s">
        <v>22790</v>
      </c>
      <c r="Q1607" s="1" t="s">
        <v>23533</v>
      </c>
      <c r="R1607" s="1" t="s">
        <v>13757</v>
      </c>
      <c r="S1607" s="1" t="s">
        <v>1605</v>
      </c>
      <c r="T1607" s="1"/>
      <c r="U1607" s="1"/>
      <c r="V1607" s="1" t="s">
        <v>13771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6615</v>
      </c>
      <c r="G1608" s="1" t="s">
        <v>8236</v>
      </c>
      <c r="H1608" s="1" t="s">
        <v>9753</v>
      </c>
      <c r="I1608" s="1" t="s">
        <v>11416</v>
      </c>
      <c r="J1608" s="1"/>
      <c r="K1608" s="1" t="s">
        <v>22761</v>
      </c>
      <c r="L1608" s="1" t="s">
        <v>1606</v>
      </c>
      <c r="M1608" s="1" t="s">
        <v>13089</v>
      </c>
      <c r="N1608" s="1" t="s">
        <v>13155</v>
      </c>
      <c r="O1608" s="1" t="s">
        <v>1606</v>
      </c>
      <c r="P1608" s="1" t="s">
        <v>22790</v>
      </c>
      <c r="Q1608" s="1" t="s">
        <v>23534</v>
      </c>
      <c r="R1608" s="1" t="s">
        <v>13757</v>
      </c>
      <c r="S1608" s="1" t="s">
        <v>1606</v>
      </c>
      <c r="T1608" s="1"/>
      <c r="U1608" s="1"/>
      <c r="V1608" s="1" t="s">
        <v>13771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6616</v>
      </c>
      <c r="G1609" s="1" t="s">
        <v>8237</v>
      </c>
      <c r="H1609" s="1" t="s">
        <v>9754</v>
      </c>
      <c r="I1609" s="1" t="s">
        <v>11417</v>
      </c>
      <c r="J1609" s="1"/>
      <c r="K1609" s="1" t="s">
        <v>22761</v>
      </c>
      <c r="L1609" s="1" t="s">
        <v>1607</v>
      </c>
      <c r="M1609" s="1" t="s">
        <v>13090</v>
      </c>
      <c r="N1609" s="1" t="s">
        <v>13155</v>
      </c>
      <c r="O1609" s="1" t="s">
        <v>1607</v>
      </c>
      <c r="P1609" s="1" t="s">
        <v>22790</v>
      </c>
      <c r="Q1609" s="1" t="s">
        <v>23535</v>
      </c>
      <c r="R1609" s="1" t="s">
        <v>13757</v>
      </c>
      <c r="S1609" s="1" t="s">
        <v>1607</v>
      </c>
      <c r="T1609" s="1"/>
      <c r="U1609" s="1"/>
      <c r="V1609" s="1" t="s">
        <v>13771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6617</v>
      </c>
      <c r="G1610" s="1" t="s">
        <v>8238</v>
      </c>
      <c r="H1610" s="1" t="s">
        <v>9755</v>
      </c>
      <c r="I1610" s="1" t="s">
        <v>11418</v>
      </c>
      <c r="J1610" s="1"/>
      <c r="K1610" s="1" t="s">
        <v>22761</v>
      </c>
      <c r="L1610" s="1" t="s">
        <v>1608</v>
      </c>
      <c r="M1610" s="1" t="s">
        <v>13091</v>
      </c>
      <c r="N1610" s="1" t="s">
        <v>13155</v>
      </c>
      <c r="O1610" s="1" t="s">
        <v>1608</v>
      </c>
      <c r="P1610" s="1" t="s">
        <v>22790</v>
      </c>
      <c r="Q1610" s="1" t="s">
        <v>23536</v>
      </c>
      <c r="R1610" s="1" t="s">
        <v>13757</v>
      </c>
      <c r="S1610" s="1" t="s">
        <v>1608</v>
      </c>
      <c r="T1610" s="1"/>
      <c r="U1610" s="1"/>
      <c r="V1610" s="1" t="s">
        <v>13771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6618</v>
      </c>
      <c r="G1611" s="1" t="s">
        <v>8239</v>
      </c>
      <c r="H1611" s="1" t="s">
        <v>9756</v>
      </c>
      <c r="I1611" s="1" t="s">
        <v>11419</v>
      </c>
      <c r="J1611" s="1"/>
      <c r="K1611" s="1" t="s">
        <v>22761</v>
      </c>
      <c r="L1611" s="1" t="s">
        <v>1609</v>
      </c>
      <c r="M1611" s="1" t="s">
        <v>13092</v>
      </c>
      <c r="N1611" s="1" t="s">
        <v>13155</v>
      </c>
      <c r="O1611" s="1" t="s">
        <v>1609</v>
      </c>
      <c r="P1611" s="1" t="s">
        <v>22790</v>
      </c>
      <c r="Q1611" s="1" t="s">
        <v>23537</v>
      </c>
      <c r="R1611" s="1" t="s">
        <v>13757</v>
      </c>
      <c r="S1611" s="1" t="s">
        <v>1609</v>
      </c>
      <c r="T1611" s="1"/>
      <c r="U1611" s="1"/>
      <c r="V1611" s="1" t="s">
        <v>13771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6619</v>
      </c>
      <c r="G1612" s="1" t="s">
        <v>8240</v>
      </c>
      <c r="H1612" s="1" t="s">
        <v>9757</v>
      </c>
      <c r="I1612" s="1" t="s">
        <v>11420</v>
      </c>
      <c r="J1612" s="1"/>
      <c r="K1612" s="1" t="s">
        <v>22761</v>
      </c>
      <c r="L1612" s="1" t="s">
        <v>1610</v>
      </c>
      <c r="M1612" s="1" t="s">
        <v>13093</v>
      </c>
      <c r="N1612" s="1" t="s">
        <v>13155</v>
      </c>
      <c r="O1612" s="1" t="s">
        <v>1610</v>
      </c>
      <c r="P1612" s="1" t="s">
        <v>22790</v>
      </c>
      <c r="Q1612" s="1" t="s">
        <v>23538</v>
      </c>
      <c r="R1612" s="1" t="s">
        <v>13757</v>
      </c>
      <c r="S1612" s="1" t="s">
        <v>1610</v>
      </c>
      <c r="T1612" s="1"/>
      <c r="U1612" s="1"/>
      <c r="V1612" s="1" t="s">
        <v>13771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6620</v>
      </c>
      <c r="G1613" s="1" t="s">
        <v>8241</v>
      </c>
      <c r="H1613" s="1" t="s">
        <v>9749</v>
      </c>
      <c r="I1613" s="1" t="s">
        <v>11421</v>
      </c>
      <c r="J1613" s="1"/>
      <c r="K1613" s="1" t="s">
        <v>22761</v>
      </c>
      <c r="L1613" s="1" t="s">
        <v>1611</v>
      </c>
      <c r="M1613" s="1" t="s">
        <v>13094</v>
      </c>
      <c r="N1613" s="1" t="s">
        <v>13155</v>
      </c>
      <c r="O1613" s="1" t="s">
        <v>1611</v>
      </c>
      <c r="P1613" s="1" t="s">
        <v>22790</v>
      </c>
      <c r="Q1613" s="1" t="s">
        <v>23530</v>
      </c>
      <c r="R1613" s="1" t="s">
        <v>13757</v>
      </c>
      <c r="S1613" s="1" t="s">
        <v>1611</v>
      </c>
      <c r="T1613" s="1"/>
      <c r="U1613" s="1"/>
      <c r="V1613" s="1" t="s">
        <v>13771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6621</v>
      </c>
      <c r="G1614" s="1" t="s">
        <v>8242</v>
      </c>
      <c r="H1614" s="1" t="s">
        <v>9758</v>
      </c>
      <c r="I1614" s="1" t="s">
        <v>11422</v>
      </c>
      <c r="J1614" s="1"/>
      <c r="K1614" s="1" t="s">
        <v>22761</v>
      </c>
      <c r="L1614" s="1" t="s">
        <v>1612</v>
      </c>
      <c r="M1614" s="1" t="s">
        <v>13095</v>
      </c>
      <c r="N1614" s="1" t="s">
        <v>13155</v>
      </c>
      <c r="O1614" s="1" t="s">
        <v>1612</v>
      </c>
      <c r="P1614" s="1" t="s">
        <v>22790</v>
      </c>
      <c r="Q1614" s="1" t="s">
        <v>23539</v>
      </c>
      <c r="R1614" s="1" t="s">
        <v>13757</v>
      </c>
      <c r="S1614" s="1" t="s">
        <v>1612</v>
      </c>
      <c r="T1614" s="1"/>
      <c r="U1614" s="1"/>
      <c r="V1614" s="1" t="s">
        <v>13771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6622</v>
      </c>
      <c r="G1615" s="1" t="s">
        <v>8243</v>
      </c>
      <c r="H1615" s="1" t="s">
        <v>9759</v>
      </c>
      <c r="I1615" s="1" t="s">
        <v>11423</v>
      </c>
      <c r="J1615" s="1"/>
      <c r="K1615" s="1" t="s">
        <v>22761</v>
      </c>
      <c r="L1615" s="1" t="s">
        <v>1613</v>
      </c>
      <c r="M1615" s="1" t="s">
        <v>13096</v>
      </c>
      <c r="N1615" s="1" t="s">
        <v>13155</v>
      </c>
      <c r="O1615" s="1" t="s">
        <v>1613</v>
      </c>
      <c r="P1615" s="1" t="s">
        <v>22790</v>
      </c>
      <c r="Q1615" s="1" t="s">
        <v>23540</v>
      </c>
      <c r="R1615" s="1" t="s">
        <v>13757</v>
      </c>
      <c r="S1615" s="1" t="s">
        <v>1613</v>
      </c>
      <c r="T1615" s="1"/>
      <c r="U1615" s="1"/>
      <c r="V1615" s="1" t="s">
        <v>13771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6623</v>
      </c>
      <c r="G1616" s="1" t="s">
        <v>8244</v>
      </c>
      <c r="H1616" s="1" t="s">
        <v>9760</v>
      </c>
      <c r="I1616" s="1" t="s">
        <v>11424</v>
      </c>
      <c r="J1616" s="1"/>
      <c r="K1616" s="1" t="s">
        <v>22761</v>
      </c>
      <c r="L1616" s="1" t="s">
        <v>1614</v>
      </c>
      <c r="M1616" s="1" t="s">
        <v>13097</v>
      </c>
      <c r="N1616" s="1" t="s">
        <v>13155</v>
      </c>
      <c r="O1616" s="1" t="s">
        <v>1614</v>
      </c>
      <c r="P1616" s="1" t="s">
        <v>22790</v>
      </c>
      <c r="Q1616" s="1" t="s">
        <v>23541</v>
      </c>
      <c r="R1616" s="1" t="s">
        <v>13757</v>
      </c>
      <c r="S1616" s="1" t="s">
        <v>1614</v>
      </c>
      <c r="T1616" s="1"/>
      <c r="U1616" s="1"/>
      <c r="V1616" s="1" t="s">
        <v>13771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6624</v>
      </c>
      <c r="G1617" s="1" t="s">
        <v>8245</v>
      </c>
      <c r="H1617" s="1" t="s">
        <v>9761</v>
      </c>
      <c r="I1617" s="1" t="s">
        <v>11425</v>
      </c>
      <c r="J1617" s="1"/>
      <c r="K1617" s="1" t="s">
        <v>22761</v>
      </c>
      <c r="L1617" s="1" t="s">
        <v>1615</v>
      </c>
      <c r="M1617" s="1" t="s">
        <v>13098</v>
      </c>
      <c r="N1617" s="1" t="s">
        <v>13155</v>
      </c>
      <c r="O1617" s="1" t="s">
        <v>1615</v>
      </c>
      <c r="P1617" s="1" t="s">
        <v>22790</v>
      </c>
      <c r="Q1617" s="1" t="s">
        <v>23542</v>
      </c>
      <c r="R1617" s="1" t="s">
        <v>13757</v>
      </c>
      <c r="S1617" s="1" t="s">
        <v>1615</v>
      </c>
      <c r="T1617" s="1"/>
      <c r="U1617" s="1"/>
      <c r="V1617" s="1" t="s">
        <v>13771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6625</v>
      </c>
      <c r="G1618" s="1" t="s">
        <v>8246</v>
      </c>
      <c r="H1618" s="1" t="s">
        <v>9762</v>
      </c>
      <c r="I1618" s="1" t="s">
        <v>11426</v>
      </c>
      <c r="J1618" s="1"/>
      <c r="K1618" s="1" t="s">
        <v>22761</v>
      </c>
      <c r="L1618" s="1" t="s">
        <v>1616</v>
      </c>
      <c r="M1618" s="1" t="s">
        <v>13099</v>
      </c>
      <c r="N1618" s="1" t="s">
        <v>13155</v>
      </c>
      <c r="O1618" s="1" t="s">
        <v>1616</v>
      </c>
      <c r="P1618" s="1" t="s">
        <v>22790</v>
      </c>
      <c r="Q1618" s="1" t="s">
        <v>23543</v>
      </c>
      <c r="R1618" s="1" t="s">
        <v>13757</v>
      </c>
      <c r="S1618" s="1" t="s">
        <v>1616</v>
      </c>
      <c r="T1618" s="1"/>
      <c r="U1618" s="1"/>
      <c r="V1618" s="1" t="s">
        <v>13771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6626</v>
      </c>
      <c r="G1619" s="1" t="s">
        <v>8247</v>
      </c>
      <c r="H1619" s="1" t="s">
        <v>9750</v>
      </c>
      <c r="I1619" s="1" t="s">
        <v>11427</v>
      </c>
      <c r="J1619" s="1"/>
      <c r="K1619" s="1" t="s">
        <v>22761</v>
      </c>
      <c r="L1619" s="1" t="s">
        <v>1617</v>
      </c>
      <c r="M1619" s="1" t="s">
        <v>13100</v>
      </c>
      <c r="N1619" s="1" t="s">
        <v>13155</v>
      </c>
      <c r="O1619" s="1" t="s">
        <v>1617</v>
      </c>
      <c r="P1619" s="1" t="s">
        <v>22790</v>
      </c>
      <c r="Q1619" s="1" t="s">
        <v>23531</v>
      </c>
      <c r="R1619" s="1" t="s">
        <v>13757</v>
      </c>
      <c r="S1619" s="1" t="s">
        <v>1617</v>
      </c>
      <c r="T1619" s="1"/>
      <c r="U1619" s="1"/>
      <c r="V1619" s="1" t="s">
        <v>13771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6627</v>
      </c>
      <c r="G1620" s="1" t="s">
        <v>8248</v>
      </c>
      <c r="H1620" s="1" t="s">
        <v>9763</v>
      </c>
      <c r="I1620" s="1" t="s">
        <v>11428</v>
      </c>
      <c r="J1620" s="1"/>
      <c r="K1620" s="1" t="s">
        <v>22761</v>
      </c>
      <c r="L1620" s="1" t="s">
        <v>1618</v>
      </c>
      <c r="M1620" s="1" t="s">
        <v>13101</v>
      </c>
      <c r="N1620" s="1" t="s">
        <v>13155</v>
      </c>
      <c r="O1620" s="1" t="s">
        <v>1618</v>
      </c>
      <c r="P1620" s="1" t="s">
        <v>22790</v>
      </c>
      <c r="Q1620" s="1" t="s">
        <v>23544</v>
      </c>
      <c r="R1620" s="1" t="s">
        <v>13757</v>
      </c>
      <c r="S1620" s="1" t="s">
        <v>1618</v>
      </c>
      <c r="T1620" s="1"/>
      <c r="U1620" s="1"/>
      <c r="V1620" s="1" t="s">
        <v>13771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6628</v>
      </c>
      <c r="G1621" s="1" t="s">
        <v>8249</v>
      </c>
      <c r="H1621" s="1" t="s">
        <v>9764</v>
      </c>
      <c r="I1621" s="1" t="s">
        <v>11429</v>
      </c>
      <c r="J1621" s="1"/>
      <c r="K1621" s="1" t="s">
        <v>22761</v>
      </c>
      <c r="L1621" s="1" t="s">
        <v>1619</v>
      </c>
      <c r="M1621" s="1" t="s">
        <v>13102</v>
      </c>
      <c r="N1621" s="1" t="s">
        <v>13155</v>
      </c>
      <c r="O1621" s="1" t="s">
        <v>1619</v>
      </c>
      <c r="P1621" s="1" t="s">
        <v>22790</v>
      </c>
      <c r="Q1621" s="1" t="s">
        <v>23545</v>
      </c>
      <c r="R1621" s="1" t="s">
        <v>13757</v>
      </c>
      <c r="S1621" s="1" t="s">
        <v>1619</v>
      </c>
      <c r="T1621" s="1"/>
      <c r="U1621" s="1"/>
      <c r="V1621" s="1" t="s">
        <v>13771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6629</v>
      </c>
      <c r="G1622" s="1" t="s">
        <v>8250</v>
      </c>
      <c r="H1622" s="1" t="s">
        <v>9765</v>
      </c>
      <c r="I1622" s="1" t="s">
        <v>11430</v>
      </c>
      <c r="J1622" s="1"/>
      <c r="K1622" s="1" t="s">
        <v>22761</v>
      </c>
      <c r="L1622" s="1" t="s">
        <v>1620</v>
      </c>
      <c r="M1622" s="1" t="s">
        <v>13103</v>
      </c>
      <c r="N1622" s="1" t="s">
        <v>13155</v>
      </c>
      <c r="O1622" s="1" t="s">
        <v>1620</v>
      </c>
      <c r="P1622" s="1" t="s">
        <v>22790</v>
      </c>
      <c r="Q1622" s="1" t="s">
        <v>23546</v>
      </c>
      <c r="R1622" s="1" t="s">
        <v>13757</v>
      </c>
      <c r="S1622" s="1" t="s">
        <v>1620</v>
      </c>
      <c r="T1622" s="1"/>
      <c r="U1622" s="1"/>
      <c r="V1622" s="1" t="s">
        <v>13771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6630</v>
      </c>
      <c r="G1623" s="1" t="s">
        <v>8251</v>
      </c>
      <c r="H1623" s="1" t="s">
        <v>9766</v>
      </c>
      <c r="I1623" s="1" t="s">
        <v>11431</v>
      </c>
      <c r="J1623" s="1"/>
      <c r="K1623" s="1" t="s">
        <v>22761</v>
      </c>
      <c r="L1623" s="1" t="s">
        <v>1621</v>
      </c>
      <c r="M1623" s="1" t="s">
        <v>13104</v>
      </c>
      <c r="N1623" s="1" t="s">
        <v>13155</v>
      </c>
      <c r="O1623" s="1" t="s">
        <v>1621</v>
      </c>
      <c r="P1623" s="1" t="s">
        <v>22790</v>
      </c>
      <c r="Q1623" s="1" t="s">
        <v>23547</v>
      </c>
      <c r="R1623" s="1" t="s">
        <v>13757</v>
      </c>
      <c r="S1623" s="1" t="s">
        <v>1621</v>
      </c>
      <c r="T1623" s="1"/>
      <c r="U1623" s="1"/>
      <c r="V1623" s="1" t="s">
        <v>13771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6631</v>
      </c>
      <c r="G1624" s="1" t="s">
        <v>5008</v>
      </c>
      <c r="H1624" s="1" t="s">
        <v>9767</v>
      </c>
      <c r="I1624" s="1" t="s">
        <v>11432</v>
      </c>
      <c r="J1624" s="1"/>
      <c r="K1624" s="1" t="s">
        <v>22761</v>
      </c>
      <c r="L1624" s="1" t="s">
        <v>1622</v>
      </c>
      <c r="M1624" s="1" t="s">
        <v>13105</v>
      </c>
      <c r="N1624" s="1" t="s">
        <v>13155</v>
      </c>
      <c r="O1624" s="1" t="s">
        <v>1622</v>
      </c>
      <c r="P1624" s="1" t="s">
        <v>22790</v>
      </c>
      <c r="Q1624" s="1" t="s">
        <v>23548</v>
      </c>
      <c r="R1624" s="1" t="s">
        <v>13757</v>
      </c>
      <c r="S1624" s="1" t="s">
        <v>1622</v>
      </c>
      <c r="T1624" s="1"/>
      <c r="U1624" s="1"/>
      <c r="V1624" s="1" t="s">
        <v>13771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6632</v>
      </c>
      <c r="G1625" s="1" t="s">
        <v>8252</v>
      </c>
      <c r="H1625" s="1" t="s">
        <v>9768</v>
      </c>
      <c r="I1625" s="1" t="s">
        <v>11433</v>
      </c>
      <c r="J1625" s="1"/>
      <c r="K1625" s="1" t="s">
        <v>22761</v>
      </c>
      <c r="L1625" s="1" t="s">
        <v>1623</v>
      </c>
      <c r="M1625" s="1" t="s">
        <v>13106</v>
      </c>
      <c r="N1625" s="1" t="s">
        <v>13155</v>
      </c>
      <c r="O1625" s="1" t="s">
        <v>1623</v>
      </c>
      <c r="P1625" s="1" t="s">
        <v>22790</v>
      </c>
      <c r="Q1625" s="1" t="s">
        <v>23549</v>
      </c>
      <c r="R1625" s="1" t="s">
        <v>13757</v>
      </c>
      <c r="S1625" s="1" t="s">
        <v>1623</v>
      </c>
      <c r="T1625" s="1"/>
      <c r="U1625" s="1"/>
      <c r="V1625" s="1" t="s">
        <v>13771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6633</v>
      </c>
      <c r="G1626" s="1" t="s">
        <v>8253</v>
      </c>
      <c r="H1626" s="1" t="s">
        <v>9769</v>
      </c>
      <c r="I1626" s="1" t="s">
        <v>11434</v>
      </c>
      <c r="J1626" s="1"/>
      <c r="K1626" s="1" t="s">
        <v>22761</v>
      </c>
      <c r="L1626" s="1" t="s">
        <v>1624</v>
      </c>
      <c r="M1626" s="1" t="s">
        <v>13107</v>
      </c>
      <c r="N1626" s="1" t="s">
        <v>13155</v>
      </c>
      <c r="O1626" s="1" t="s">
        <v>1624</v>
      </c>
      <c r="P1626" s="1" t="s">
        <v>22790</v>
      </c>
      <c r="Q1626" s="1" t="s">
        <v>23550</v>
      </c>
      <c r="R1626" s="1" t="s">
        <v>13757</v>
      </c>
      <c r="S1626" s="1" t="s">
        <v>1624</v>
      </c>
      <c r="T1626" s="1"/>
      <c r="U1626" s="1"/>
      <c r="V1626" s="1" t="s">
        <v>13771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6634</v>
      </c>
      <c r="G1627" s="1" t="s">
        <v>8254</v>
      </c>
      <c r="H1627" s="1" t="s">
        <v>9770</v>
      </c>
      <c r="I1627" s="1" t="s">
        <v>11435</v>
      </c>
      <c r="J1627" s="1"/>
      <c r="K1627" s="1" t="s">
        <v>22761</v>
      </c>
      <c r="L1627" s="1" t="s">
        <v>1625</v>
      </c>
      <c r="M1627" s="1" t="s">
        <v>13108</v>
      </c>
      <c r="N1627" s="1" t="s">
        <v>13155</v>
      </c>
      <c r="O1627" s="1" t="s">
        <v>1625</v>
      </c>
      <c r="P1627" s="1" t="s">
        <v>22790</v>
      </c>
      <c r="Q1627" s="1" t="s">
        <v>23551</v>
      </c>
      <c r="R1627" s="1" t="s">
        <v>13757</v>
      </c>
      <c r="S1627" s="1" t="s">
        <v>1625</v>
      </c>
      <c r="T1627" s="1"/>
      <c r="U1627" s="1"/>
      <c r="V1627" s="1" t="s">
        <v>13771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6635</v>
      </c>
      <c r="G1628" s="1" t="s">
        <v>8255</v>
      </c>
      <c r="H1628" s="1" t="s">
        <v>9771</v>
      </c>
      <c r="I1628" s="1" t="s">
        <v>11436</v>
      </c>
      <c r="J1628" s="1"/>
      <c r="K1628" s="1" t="s">
        <v>22761</v>
      </c>
      <c r="L1628" s="1" t="s">
        <v>1626</v>
      </c>
      <c r="M1628" s="1" t="s">
        <v>13109</v>
      </c>
      <c r="N1628" s="1" t="s">
        <v>13155</v>
      </c>
      <c r="O1628" s="1" t="s">
        <v>1626</v>
      </c>
      <c r="P1628" s="1" t="s">
        <v>22790</v>
      </c>
      <c r="Q1628" s="1" t="s">
        <v>23552</v>
      </c>
      <c r="R1628" s="1" t="s">
        <v>13757</v>
      </c>
      <c r="S1628" s="1" t="s">
        <v>1626</v>
      </c>
      <c r="T1628" s="1"/>
      <c r="U1628" s="1"/>
      <c r="V1628" s="1" t="s">
        <v>13771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6636</v>
      </c>
      <c r="G1629" s="1" t="s">
        <v>8256</v>
      </c>
      <c r="H1629" s="1" t="s">
        <v>9772</v>
      </c>
      <c r="I1629" s="1" t="s">
        <v>11437</v>
      </c>
      <c r="J1629" s="1"/>
      <c r="K1629" s="1" t="s">
        <v>22761</v>
      </c>
      <c r="L1629" s="1" t="s">
        <v>1627</v>
      </c>
      <c r="M1629" s="1" t="s">
        <v>13110</v>
      </c>
      <c r="N1629" s="1" t="s">
        <v>13155</v>
      </c>
      <c r="O1629" s="1" t="s">
        <v>1627</v>
      </c>
      <c r="P1629" s="1" t="s">
        <v>22790</v>
      </c>
      <c r="Q1629" s="1" t="s">
        <v>23553</v>
      </c>
      <c r="R1629" s="1" t="s">
        <v>13757</v>
      </c>
      <c r="S1629" s="1" t="s">
        <v>1627</v>
      </c>
      <c r="T1629" s="1"/>
      <c r="U1629" s="1"/>
      <c r="V1629" s="1" t="s">
        <v>13771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6637</v>
      </c>
      <c r="G1630" s="1" t="s">
        <v>8257</v>
      </c>
      <c r="H1630" s="1" t="s">
        <v>9773</v>
      </c>
      <c r="I1630" s="1" t="s">
        <v>11438</v>
      </c>
      <c r="J1630" s="1"/>
      <c r="K1630" s="1" t="s">
        <v>22761</v>
      </c>
      <c r="L1630" s="1" t="s">
        <v>1628</v>
      </c>
      <c r="M1630" s="1" t="s">
        <v>13111</v>
      </c>
      <c r="N1630" s="1" t="s">
        <v>13155</v>
      </c>
      <c r="O1630" s="1" t="s">
        <v>1628</v>
      </c>
      <c r="P1630" s="1" t="s">
        <v>22790</v>
      </c>
      <c r="Q1630" s="1" t="s">
        <v>23554</v>
      </c>
      <c r="R1630" s="1" t="s">
        <v>13757</v>
      </c>
      <c r="S1630" s="1" t="s">
        <v>1628</v>
      </c>
      <c r="T1630" s="1"/>
      <c r="U1630" s="1"/>
      <c r="V1630" s="1" t="s">
        <v>13771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6638</v>
      </c>
      <c r="G1631" s="1" t="s">
        <v>8258</v>
      </c>
      <c r="H1631" s="1" t="s">
        <v>9774</v>
      </c>
      <c r="I1631" s="1" t="s">
        <v>11439</v>
      </c>
      <c r="J1631" s="1"/>
      <c r="K1631" s="1" t="s">
        <v>22761</v>
      </c>
      <c r="L1631" s="1" t="s">
        <v>1629</v>
      </c>
      <c r="M1631" s="1" t="s">
        <v>13112</v>
      </c>
      <c r="N1631" s="1" t="s">
        <v>13155</v>
      </c>
      <c r="O1631" s="1" t="s">
        <v>1629</v>
      </c>
      <c r="P1631" s="1" t="s">
        <v>22790</v>
      </c>
      <c r="Q1631" s="1" t="s">
        <v>23555</v>
      </c>
      <c r="R1631" s="1" t="s">
        <v>13757</v>
      </c>
      <c r="S1631" s="1" t="s">
        <v>1629</v>
      </c>
      <c r="T1631" s="1"/>
      <c r="U1631" s="1"/>
      <c r="V1631" s="1" t="s">
        <v>13771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6639</v>
      </c>
      <c r="G1632" s="1" t="s">
        <v>5016</v>
      </c>
      <c r="H1632" s="1" t="s">
        <v>9775</v>
      </c>
      <c r="I1632" s="1" t="s">
        <v>11440</v>
      </c>
      <c r="J1632" s="1"/>
      <c r="K1632" s="1" t="s">
        <v>22761</v>
      </c>
      <c r="L1632" s="1" t="s">
        <v>1630</v>
      </c>
      <c r="M1632" s="1" t="s">
        <v>13113</v>
      </c>
      <c r="N1632" s="1" t="s">
        <v>13155</v>
      </c>
      <c r="O1632" s="1" t="s">
        <v>1630</v>
      </c>
      <c r="P1632" s="1" t="s">
        <v>22790</v>
      </c>
      <c r="Q1632" s="1" t="s">
        <v>23556</v>
      </c>
      <c r="R1632" s="1" t="s">
        <v>13757</v>
      </c>
      <c r="S1632" s="1" t="s">
        <v>1630</v>
      </c>
      <c r="T1632" s="1"/>
      <c r="U1632" s="1"/>
      <c r="V1632" s="1" t="s">
        <v>13771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6640</v>
      </c>
      <c r="G1633" s="1" t="s">
        <v>8259</v>
      </c>
      <c r="H1633" s="1" t="s">
        <v>9776</v>
      </c>
      <c r="I1633" s="1" t="s">
        <v>11441</v>
      </c>
      <c r="J1633" s="1"/>
      <c r="K1633" s="1" t="s">
        <v>22761</v>
      </c>
      <c r="L1633" s="1" t="s">
        <v>1631</v>
      </c>
      <c r="M1633" s="1" t="s">
        <v>13114</v>
      </c>
      <c r="N1633" s="1" t="s">
        <v>13155</v>
      </c>
      <c r="O1633" s="1" t="s">
        <v>1631</v>
      </c>
      <c r="P1633" s="1" t="s">
        <v>22790</v>
      </c>
      <c r="Q1633" s="1" t="s">
        <v>23557</v>
      </c>
      <c r="R1633" s="1" t="s">
        <v>13757</v>
      </c>
      <c r="S1633" s="1" t="s">
        <v>1631</v>
      </c>
      <c r="T1633" s="1"/>
      <c r="U1633" s="1"/>
      <c r="V1633" s="1" t="s">
        <v>13771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6641</v>
      </c>
      <c r="G1634" s="1" t="s">
        <v>8260</v>
      </c>
      <c r="H1634" s="1" t="s">
        <v>9777</v>
      </c>
      <c r="I1634" s="1" t="s">
        <v>11442</v>
      </c>
      <c r="J1634" s="1"/>
      <c r="K1634" s="1" t="s">
        <v>22761</v>
      </c>
      <c r="L1634" s="1" t="s">
        <v>1632</v>
      </c>
      <c r="M1634" s="1" t="s">
        <v>13115</v>
      </c>
      <c r="N1634" s="1" t="s">
        <v>13155</v>
      </c>
      <c r="O1634" s="1" t="s">
        <v>1632</v>
      </c>
      <c r="P1634" s="1" t="s">
        <v>22790</v>
      </c>
      <c r="Q1634" s="1" t="s">
        <v>23558</v>
      </c>
      <c r="R1634" s="1" t="s">
        <v>13757</v>
      </c>
      <c r="S1634" s="1" t="s">
        <v>1632</v>
      </c>
      <c r="T1634" s="1"/>
      <c r="U1634" s="1"/>
      <c r="V1634" s="1" t="s">
        <v>13771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6642</v>
      </c>
      <c r="G1635" s="1" t="s">
        <v>8261</v>
      </c>
      <c r="H1635" s="1" t="s">
        <v>9778</v>
      </c>
      <c r="I1635" s="1" t="s">
        <v>11443</v>
      </c>
      <c r="J1635" s="1"/>
      <c r="K1635" s="1" t="s">
        <v>22761</v>
      </c>
      <c r="L1635" s="1" t="s">
        <v>1633</v>
      </c>
      <c r="M1635" s="1" t="s">
        <v>13116</v>
      </c>
      <c r="N1635" s="1" t="s">
        <v>13155</v>
      </c>
      <c r="O1635" s="1" t="s">
        <v>1633</v>
      </c>
      <c r="P1635" s="1" t="s">
        <v>22790</v>
      </c>
      <c r="Q1635" s="1" t="s">
        <v>23559</v>
      </c>
      <c r="R1635" s="1" t="s">
        <v>13757</v>
      </c>
      <c r="S1635" s="1" t="s">
        <v>1633</v>
      </c>
      <c r="T1635" s="1"/>
      <c r="U1635" s="1"/>
      <c r="V1635" s="1" t="s">
        <v>13771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6643</v>
      </c>
      <c r="G1636" s="1" t="s">
        <v>8262</v>
      </c>
      <c r="H1636" s="1" t="s">
        <v>9779</v>
      </c>
      <c r="I1636" s="1" t="s">
        <v>11444</v>
      </c>
      <c r="J1636" s="1"/>
      <c r="K1636" s="1" t="s">
        <v>22761</v>
      </c>
      <c r="L1636" s="1" t="s">
        <v>1634</v>
      </c>
      <c r="M1636" s="1" t="s">
        <v>13117</v>
      </c>
      <c r="N1636" s="1" t="s">
        <v>13155</v>
      </c>
      <c r="O1636" s="1" t="s">
        <v>1634</v>
      </c>
      <c r="P1636" s="1" t="s">
        <v>22790</v>
      </c>
      <c r="Q1636" s="1" t="s">
        <v>23560</v>
      </c>
      <c r="R1636" s="1" t="s">
        <v>13757</v>
      </c>
      <c r="S1636" s="1" t="s">
        <v>1634</v>
      </c>
      <c r="T1636" s="1"/>
      <c r="U1636" s="1"/>
      <c r="V1636" s="1" t="s">
        <v>13771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6644</v>
      </c>
      <c r="G1637" s="1" t="s">
        <v>8263</v>
      </c>
      <c r="H1637" s="1" t="s">
        <v>9780</v>
      </c>
      <c r="I1637" s="1" t="s">
        <v>11445</v>
      </c>
      <c r="J1637" s="1"/>
      <c r="K1637" s="1" t="s">
        <v>22761</v>
      </c>
      <c r="L1637" s="1" t="s">
        <v>1635</v>
      </c>
      <c r="M1637" s="1" t="s">
        <v>13118</v>
      </c>
      <c r="N1637" s="1" t="s">
        <v>13155</v>
      </c>
      <c r="O1637" s="1" t="s">
        <v>1635</v>
      </c>
      <c r="P1637" s="1" t="s">
        <v>22790</v>
      </c>
      <c r="Q1637" s="1" t="s">
        <v>23561</v>
      </c>
      <c r="R1637" s="1" t="s">
        <v>13757</v>
      </c>
      <c r="S1637" s="1" t="s">
        <v>1635</v>
      </c>
      <c r="T1637" s="1"/>
      <c r="U1637" s="1"/>
      <c r="V1637" s="1" t="s">
        <v>13771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6645</v>
      </c>
      <c r="G1638" s="1" t="s">
        <v>8264</v>
      </c>
      <c r="H1638" s="1" t="s">
        <v>9781</v>
      </c>
      <c r="I1638" s="1" t="s">
        <v>11446</v>
      </c>
      <c r="J1638" s="1"/>
      <c r="K1638" s="1" t="s">
        <v>22761</v>
      </c>
      <c r="L1638" s="1" t="s">
        <v>1636</v>
      </c>
      <c r="M1638" s="1" t="s">
        <v>13119</v>
      </c>
      <c r="N1638" s="1" t="s">
        <v>13155</v>
      </c>
      <c r="O1638" s="1" t="s">
        <v>1636</v>
      </c>
      <c r="P1638" s="1" t="s">
        <v>22790</v>
      </c>
      <c r="Q1638" s="1" t="s">
        <v>23562</v>
      </c>
      <c r="R1638" s="1" t="s">
        <v>13757</v>
      </c>
      <c r="S1638" s="1" t="s">
        <v>1636</v>
      </c>
      <c r="T1638" s="1"/>
      <c r="U1638" s="1"/>
      <c r="V1638" s="1" t="s">
        <v>13771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6646</v>
      </c>
      <c r="G1639" s="1" t="s">
        <v>8265</v>
      </c>
      <c r="H1639" s="1" t="s">
        <v>9782</v>
      </c>
      <c r="I1639" s="1" t="s">
        <v>11447</v>
      </c>
      <c r="J1639" s="1"/>
      <c r="K1639" s="1" t="s">
        <v>22761</v>
      </c>
      <c r="L1639" s="1" t="s">
        <v>1637</v>
      </c>
      <c r="M1639" s="1" t="s">
        <v>13120</v>
      </c>
      <c r="N1639" s="1" t="s">
        <v>13155</v>
      </c>
      <c r="O1639" s="1" t="s">
        <v>1637</v>
      </c>
      <c r="P1639" s="1" t="s">
        <v>22790</v>
      </c>
      <c r="Q1639" s="1" t="s">
        <v>23563</v>
      </c>
      <c r="R1639" s="1" t="s">
        <v>13757</v>
      </c>
      <c r="S1639" s="1" t="s">
        <v>1637</v>
      </c>
      <c r="T1639" s="1"/>
      <c r="U1639" s="1"/>
      <c r="V1639" s="1" t="s">
        <v>13771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6647</v>
      </c>
      <c r="G1640" s="1" t="s">
        <v>8266</v>
      </c>
      <c r="H1640" s="1" t="s">
        <v>9783</v>
      </c>
      <c r="I1640" s="1" t="s">
        <v>11448</v>
      </c>
      <c r="J1640" s="1"/>
      <c r="K1640" s="1" t="s">
        <v>22761</v>
      </c>
      <c r="L1640" s="1" t="s">
        <v>1638</v>
      </c>
      <c r="M1640" s="1" t="s">
        <v>13121</v>
      </c>
      <c r="N1640" s="1" t="s">
        <v>13155</v>
      </c>
      <c r="O1640" s="1" t="s">
        <v>1638</v>
      </c>
      <c r="P1640" s="1" t="s">
        <v>22790</v>
      </c>
      <c r="Q1640" s="1" t="s">
        <v>23564</v>
      </c>
      <c r="R1640" s="1" t="s">
        <v>13757</v>
      </c>
      <c r="S1640" s="1" t="s">
        <v>1638</v>
      </c>
      <c r="T1640" s="1"/>
      <c r="U1640" s="1"/>
      <c r="V1640" s="1" t="s">
        <v>13771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6648</v>
      </c>
      <c r="G1641" s="1" t="s">
        <v>8267</v>
      </c>
      <c r="H1641" s="1" t="s">
        <v>9784</v>
      </c>
      <c r="I1641" s="1" t="s">
        <v>11449</v>
      </c>
      <c r="J1641" s="1"/>
      <c r="K1641" s="1" t="s">
        <v>22761</v>
      </c>
      <c r="L1641" s="1" t="s">
        <v>1639</v>
      </c>
      <c r="M1641" s="1" t="s">
        <v>13122</v>
      </c>
      <c r="N1641" s="1" t="s">
        <v>13155</v>
      </c>
      <c r="O1641" s="1" t="s">
        <v>1639</v>
      </c>
      <c r="P1641" s="1" t="s">
        <v>22790</v>
      </c>
      <c r="Q1641" s="1" t="s">
        <v>23565</v>
      </c>
      <c r="R1641" s="1" t="s">
        <v>13757</v>
      </c>
      <c r="S1641" s="1" t="s">
        <v>1639</v>
      </c>
      <c r="T1641" s="1"/>
      <c r="U1641" s="1"/>
      <c r="V1641" s="1" t="s">
        <v>13771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6649</v>
      </c>
      <c r="G1642" s="1" t="s">
        <v>8268</v>
      </c>
      <c r="H1642" s="1" t="s">
        <v>9785</v>
      </c>
      <c r="I1642" s="1" t="s">
        <v>11450</v>
      </c>
      <c r="J1642" s="1"/>
      <c r="K1642" s="1" t="s">
        <v>22761</v>
      </c>
      <c r="L1642" s="1" t="s">
        <v>1640</v>
      </c>
      <c r="M1642" s="1" t="s">
        <v>13123</v>
      </c>
      <c r="N1642" s="1" t="s">
        <v>13155</v>
      </c>
      <c r="O1642" s="1" t="s">
        <v>1640</v>
      </c>
      <c r="P1642" s="1" t="s">
        <v>22790</v>
      </c>
      <c r="Q1642" s="1" t="s">
        <v>23566</v>
      </c>
      <c r="R1642" s="1" t="s">
        <v>13757</v>
      </c>
      <c r="S1642" s="1" t="s">
        <v>1640</v>
      </c>
      <c r="T1642" s="1"/>
      <c r="U1642" s="1"/>
      <c r="V1642" s="1" t="s">
        <v>13771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6650</v>
      </c>
      <c r="G1643" s="1" t="s">
        <v>8269</v>
      </c>
      <c r="H1643" s="1" t="s">
        <v>9786</v>
      </c>
      <c r="I1643" s="1" t="s">
        <v>11451</v>
      </c>
      <c r="J1643" s="1"/>
      <c r="K1643" s="1" t="s">
        <v>22761</v>
      </c>
      <c r="L1643" s="1" t="s">
        <v>1641</v>
      </c>
      <c r="M1643" s="1" t="s">
        <v>13124</v>
      </c>
      <c r="N1643" s="1" t="s">
        <v>13155</v>
      </c>
      <c r="O1643" s="1" t="s">
        <v>1641</v>
      </c>
      <c r="P1643" s="1" t="s">
        <v>22790</v>
      </c>
      <c r="Q1643" s="1" t="s">
        <v>23567</v>
      </c>
      <c r="R1643" s="1" t="s">
        <v>13757</v>
      </c>
      <c r="S1643" s="1" t="s">
        <v>1641</v>
      </c>
      <c r="T1643" s="1"/>
      <c r="U1643" s="1"/>
      <c r="V1643" s="1" t="s">
        <v>13771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6651</v>
      </c>
      <c r="G1644" s="1" t="s">
        <v>8270</v>
      </c>
      <c r="H1644" s="1" t="s">
        <v>9787</v>
      </c>
      <c r="I1644" s="1" t="s">
        <v>11452</v>
      </c>
      <c r="J1644" s="1"/>
      <c r="K1644" s="1" t="s">
        <v>22761</v>
      </c>
      <c r="L1644" s="1" t="s">
        <v>1642</v>
      </c>
      <c r="M1644" s="1" t="s">
        <v>13125</v>
      </c>
      <c r="N1644" s="1" t="s">
        <v>13155</v>
      </c>
      <c r="O1644" s="1" t="s">
        <v>1642</v>
      </c>
      <c r="P1644" s="1" t="s">
        <v>22790</v>
      </c>
      <c r="Q1644" s="1" t="s">
        <v>23568</v>
      </c>
      <c r="R1644" s="1" t="s">
        <v>13757</v>
      </c>
      <c r="S1644" s="1" t="s">
        <v>1642</v>
      </c>
      <c r="T1644" s="1"/>
      <c r="U1644" s="1"/>
      <c r="V1644" s="1" t="s">
        <v>13771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6652</v>
      </c>
      <c r="G1645" s="1" t="s">
        <v>8271</v>
      </c>
      <c r="H1645" s="1" t="s">
        <v>9788</v>
      </c>
      <c r="I1645" s="1" t="s">
        <v>11453</v>
      </c>
      <c r="J1645" s="1"/>
      <c r="K1645" s="1" t="s">
        <v>22761</v>
      </c>
      <c r="L1645" s="1" t="s">
        <v>1643</v>
      </c>
      <c r="M1645" s="1" t="s">
        <v>13126</v>
      </c>
      <c r="N1645" s="1" t="s">
        <v>13155</v>
      </c>
      <c r="O1645" s="1" t="s">
        <v>1643</v>
      </c>
      <c r="P1645" s="1" t="s">
        <v>22790</v>
      </c>
      <c r="Q1645" s="1" t="s">
        <v>23569</v>
      </c>
      <c r="R1645" s="1" t="s">
        <v>13757</v>
      </c>
      <c r="S1645" s="1" t="s">
        <v>1643</v>
      </c>
      <c r="T1645" s="1"/>
      <c r="U1645" s="1"/>
      <c r="V1645" s="1" t="s">
        <v>13771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6653</v>
      </c>
      <c r="G1646" s="1" t="s">
        <v>8272</v>
      </c>
      <c r="H1646" s="1" t="s">
        <v>9789</v>
      </c>
      <c r="I1646" s="1" t="s">
        <v>11454</v>
      </c>
      <c r="J1646" s="1"/>
      <c r="K1646" s="1" t="s">
        <v>22761</v>
      </c>
      <c r="L1646" s="1" t="s">
        <v>1644</v>
      </c>
      <c r="M1646" s="1" t="s">
        <v>13127</v>
      </c>
      <c r="N1646" s="1" t="s">
        <v>13155</v>
      </c>
      <c r="O1646" s="1" t="s">
        <v>1644</v>
      </c>
      <c r="P1646" s="1" t="s">
        <v>22790</v>
      </c>
      <c r="Q1646" s="1" t="s">
        <v>23570</v>
      </c>
      <c r="R1646" s="1" t="s">
        <v>13757</v>
      </c>
      <c r="S1646" s="1" t="s">
        <v>1644</v>
      </c>
      <c r="T1646" s="1"/>
      <c r="U1646" s="1"/>
      <c r="V1646" s="1" t="s">
        <v>13771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6654</v>
      </c>
      <c r="G1647" s="1" t="s">
        <v>8273</v>
      </c>
      <c r="H1647" s="1" t="s">
        <v>9790</v>
      </c>
      <c r="I1647" s="1" t="s">
        <v>11455</v>
      </c>
      <c r="J1647" s="1"/>
      <c r="K1647" s="1" t="s">
        <v>22761</v>
      </c>
      <c r="L1647" s="1" t="s">
        <v>1645</v>
      </c>
      <c r="M1647" s="1" t="s">
        <v>13128</v>
      </c>
      <c r="N1647" s="1" t="s">
        <v>13155</v>
      </c>
      <c r="O1647" s="1" t="s">
        <v>1645</v>
      </c>
      <c r="P1647" s="1" t="s">
        <v>22790</v>
      </c>
      <c r="Q1647" s="1" t="s">
        <v>23571</v>
      </c>
      <c r="R1647" s="1" t="s">
        <v>13757</v>
      </c>
      <c r="S1647" s="1" t="s">
        <v>1645</v>
      </c>
      <c r="T1647" s="1"/>
      <c r="U1647" s="1"/>
      <c r="V1647" s="1" t="s">
        <v>13771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6655</v>
      </c>
      <c r="G1648" s="1" t="s">
        <v>8274</v>
      </c>
      <c r="H1648" s="1" t="s">
        <v>9791</v>
      </c>
      <c r="I1648" s="1" t="s">
        <v>11456</v>
      </c>
      <c r="J1648" s="1"/>
      <c r="K1648" s="1" t="s">
        <v>22761</v>
      </c>
      <c r="L1648" s="1" t="s">
        <v>1646</v>
      </c>
      <c r="M1648" s="1" t="s">
        <v>13129</v>
      </c>
      <c r="N1648" s="1" t="s">
        <v>13155</v>
      </c>
      <c r="O1648" s="1" t="s">
        <v>1646</v>
      </c>
      <c r="P1648" s="1" t="s">
        <v>22790</v>
      </c>
      <c r="Q1648" s="1" t="s">
        <v>23572</v>
      </c>
      <c r="R1648" s="1" t="s">
        <v>13757</v>
      </c>
      <c r="S1648" s="1" t="s">
        <v>1646</v>
      </c>
      <c r="T1648" s="1"/>
      <c r="U1648" s="1"/>
      <c r="V1648" s="1" t="s">
        <v>13771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6656</v>
      </c>
      <c r="G1649" s="1" t="s">
        <v>8275</v>
      </c>
      <c r="H1649" s="1" t="s">
        <v>9792</v>
      </c>
      <c r="I1649" s="1" t="s">
        <v>11457</v>
      </c>
      <c r="J1649" s="1"/>
      <c r="K1649" s="1" t="s">
        <v>22761</v>
      </c>
      <c r="L1649" s="1" t="s">
        <v>1647</v>
      </c>
      <c r="M1649" s="1" t="s">
        <v>13130</v>
      </c>
      <c r="N1649" s="1" t="s">
        <v>13155</v>
      </c>
      <c r="O1649" s="1" t="s">
        <v>1647</v>
      </c>
      <c r="P1649" s="1" t="s">
        <v>22790</v>
      </c>
      <c r="Q1649" s="1" t="s">
        <v>23573</v>
      </c>
      <c r="R1649" s="1" t="s">
        <v>13757</v>
      </c>
      <c r="S1649" s="1" t="s">
        <v>1647</v>
      </c>
      <c r="T1649" s="1"/>
      <c r="U1649" s="1"/>
      <c r="V1649" s="1" t="s">
        <v>13771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6657</v>
      </c>
      <c r="G1650" s="1" t="s">
        <v>8276</v>
      </c>
      <c r="H1650" s="1" t="s">
        <v>9793</v>
      </c>
      <c r="I1650" s="1" t="s">
        <v>11458</v>
      </c>
      <c r="J1650" s="1"/>
      <c r="K1650" s="1" t="s">
        <v>22761</v>
      </c>
      <c r="L1650" s="1" t="s">
        <v>1648</v>
      </c>
      <c r="M1650" s="1" t="s">
        <v>13131</v>
      </c>
      <c r="N1650" s="1" t="s">
        <v>13155</v>
      </c>
      <c r="O1650" s="1" t="s">
        <v>1648</v>
      </c>
      <c r="P1650" s="1" t="s">
        <v>22790</v>
      </c>
      <c r="Q1650" s="1" t="s">
        <v>23574</v>
      </c>
      <c r="R1650" s="1" t="s">
        <v>13757</v>
      </c>
      <c r="S1650" s="1" t="s">
        <v>1648</v>
      </c>
      <c r="T1650" s="1"/>
      <c r="U1650" s="1"/>
      <c r="V1650" s="1" t="s">
        <v>13771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6658</v>
      </c>
      <c r="G1651" s="1" t="s">
        <v>8277</v>
      </c>
      <c r="H1651" s="1" t="s">
        <v>9794</v>
      </c>
      <c r="I1651" s="1" t="s">
        <v>11459</v>
      </c>
      <c r="J1651" s="1"/>
      <c r="K1651" s="1" t="s">
        <v>22761</v>
      </c>
      <c r="L1651" s="1" t="s">
        <v>1649</v>
      </c>
      <c r="M1651" s="1" t="s">
        <v>13132</v>
      </c>
      <c r="N1651" s="1" t="s">
        <v>13155</v>
      </c>
      <c r="O1651" s="1" t="s">
        <v>1649</v>
      </c>
      <c r="P1651" s="1" t="s">
        <v>22790</v>
      </c>
      <c r="Q1651" s="1" t="s">
        <v>23575</v>
      </c>
      <c r="R1651" s="1" t="s">
        <v>13757</v>
      </c>
      <c r="S1651" s="1" t="s">
        <v>1649</v>
      </c>
      <c r="T1651" s="1"/>
      <c r="U1651" s="1"/>
      <c r="V1651" s="1" t="s">
        <v>13771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6659</v>
      </c>
      <c r="G1652" s="1" t="s">
        <v>8278</v>
      </c>
      <c r="H1652" s="1" t="s">
        <v>9795</v>
      </c>
      <c r="I1652" s="1" t="s">
        <v>11460</v>
      </c>
      <c r="J1652" s="1"/>
      <c r="K1652" s="1" t="s">
        <v>22761</v>
      </c>
      <c r="L1652" s="1" t="s">
        <v>1650</v>
      </c>
      <c r="M1652" s="1" t="s">
        <v>13133</v>
      </c>
      <c r="N1652" s="1" t="s">
        <v>13155</v>
      </c>
      <c r="O1652" s="1" t="s">
        <v>1650</v>
      </c>
      <c r="P1652" s="1" t="s">
        <v>22790</v>
      </c>
      <c r="Q1652" s="1" t="s">
        <v>23576</v>
      </c>
      <c r="R1652" s="1" t="s">
        <v>13757</v>
      </c>
      <c r="S1652" s="1" t="s">
        <v>1650</v>
      </c>
      <c r="T1652" s="1"/>
      <c r="U1652" s="1"/>
      <c r="V1652" s="1" t="s">
        <v>13771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6660</v>
      </c>
      <c r="G1653" s="1" t="s">
        <v>8279</v>
      </c>
      <c r="H1653" s="1" t="s">
        <v>9796</v>
      </c>
      <c r="I1653" s="1" t="s">
        <v>11461</v>
      </c>
      <c r="J1653" s="1"/>
      <c r="K1653" s="1" t="s">
        <v>22761</v>
      </c>
      <c r="L1653" s="1" t="s">
        <v>1651</v>
      </c>
      <c r="M1653" s="1" t="s">
        <v>13134</v>
      </c>
      <c r="N1653" s="1" t="s">
        <v>13155</v>
      </c>
      <c r="O1653" s="1" t="s">
        <v>1651</v>
      </c>
      <c r="P1653" s="1" t="s">
        <v>22790</v>
      </c>
      <c r="Q1653" s="1" t="s">
        <v>23577</v>
      </c>
      <c r="R1653" s="1" t="s">
        <v>13757</v>
      </c>
      <c r="S1653" s="1" t="s">
        <v>1651</v>
      </c>
      <c r="T1653" s="1"/>
      <c r="U1653" s="1"/>
      <c r="V1653" s="1" t="s">
        <v>13771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6661</v>
      </c>
      <c r="G1654" s="1" t="s">
        <v>5038</v>
      </c>
      <c r="H1654" s="1" t="s">
        <v>9797</v>
      </c>
      <c r="I1654" s="1" t="s">
        <v>11462</v>
      </c>
      <c r="J1654" s="1"/>
      <c r="K1654" s="1" t="s">
        <v>22761</v>
      </c>
      <c r="L1654" s="1" t="s">
        <v>1652</v>
      </c>
      <c r="M1654" s="1" t="s">
        <v>13135</v>
      </c>
      <c r="N1654" s="1" t="s">
        <v>13155</v>
      </c>
      <c r="O1654" s="1" t="s">
        <v>1652</v>
      </c>
      <c r="P1654" s="1" t="s">
        <v>22790</v>
      </c>
      <c r="Q1654" s="1" t="s">
        <v>23578</v>
      </c>
      <c r="R1654" s="1" t="s">
        <v>13757</v>
      </c>
      <c r="S1654" s="1" t="s">
        <v>1652</v>
      </c>
      <c r="T1654" s="1"/>
      <c r="U1654" s="1"/>
      <c r="V1654" s="1" t="s">
        <v>13771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6662</v>
      </c>
      <c r="G1655" s="1" t="s">
        <v>8280</v>
      </c>
      <c r="H1655" s="1" t="s">
        <v>9798</v>
      </c>
      <c r="I1655" s="1" t="s">
        <v>11463</v>
      </c>
      <c r="J1655" s="1"/>
      <c r="K1655" s="1" t="s">
        <v>22761</v>
      </c>
      <c r="L1655" s="1" t="s">
        <v>1653</v>
      </c>
      <c r="M1655" s="1" t="s">
        <v>13136</v>
      </c>
      <c r="N1655" s="1" t="s">
        <v>13155</v>
      </c>
      <c r="O1655" s="1" t="s">
        <v>1653</v>
      </c>
      <c r="P1655" s="1" t="s">
        <v>22790</v>
      </c>
      <c r="Q1655" s="1" t="s">
        <v>23579</v>
      </c>
      <c r="R1655" s="1" t="s">
        <v>13757</v>
      </c>
      <c r="S1655" s="1" t="s">
        <v>1653</v>
      </c>
      <c r="T1655" s="1"/>
      <c r="U1655" s="1"/>
      <c r="V1655" s="1" t="s">
        <v>13771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6663</v>
      </c>
      <c r="G1656" s="1" t="s">
        <v>8281</v>
      </c>
      <c r="H1656" s="1" t="s">
        <v>9799</v>
      </c>
      <c r="I1656" s="1" t="s">
        <v>11464</v>
      </c>
      <c r="J1656" s="1"/>
      <c r="K1656" s="1" t="s">
        <v>22761</v>
      </c>
      <c r="L1656" s="1" t="s">
        <v>1654</v>
      </c>
      <c r="M1656" s="1" t="s">
        <v>13137</v>
      </c>
      <c r="N1656" s="1" t="s">
        <v>13155</v>
      </c>
      <c r="O1656" s="1" t="s">
        <v>1654</v>
      </c>
      <c r="P1656" s="1" t="s">
        <v>22790</v>
      </c>
      <c r="Q1656" s="1" t="s">
        <v>23580</v>
      </c>
      <c r="R1656" s="1" t="s">
        <v>13757</v>
      </c>
      <c r="S1656" s="1" t="s">
        <v>1654</v>
      </c>
      <c r="T1656" s="1"/>
      <c r="U1656" s="1"/>
      <c r="V1656" s="1" t="s">
        <v>13771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6664</v>
      </c>
      <c r="G1657" s="1" t="s">
        <v>8282</v>
      </c>
      <c r="H1657" s="1" t="s">
        <v>9800</v>
      </c>
      <c r="I1657" s="1" t="s">
        <v>11465</v>
      </c>
      <c r="J1657" s="1"/>
      <c r="K1657" s="1" t="s">
        <v>22761</v>
      </c>
      <c r="L1657" s="1" t="s">
        <v>1655</v>
      </c>
      <c r="M1657" s="1" t="s">
        <v>13138</v>
      </c>
      <c r="N1657" s="1" t="s">
        <v>13155</v>
      </c>
      <c r="O1657" s="1" t="s">
        <v>1655</v>
      </c>
      <c r="P1657" s="1" t="s">
        <v>22790</v>
      </c>
      <c r="Q1657" s="1" t="s">
        <v>23581</v>
      </c>
      <c r="R1657" s="1" t="s">
        <v>13757</v>
      </c>
      <c r="S1657" s="1" t="s">
        <v>1655</v>
      </c>
      <c r="T1657" s="1"/>
      <c r="U1657" s="1"/>
      <c r="V1657" s="1" t="s">
        <v>13771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6665</v>
      </c>
      <c r="G1658" s="1" t="s">
        <v>8283</v>
      </c>
      <c r="H1658" s="1" t="s">
        <v>9801</v>
      </c>
      <c r="I1658" s="1" t="s">
        <v>11466</v>
      </c>
      <c r="J1658" s="1"/>
      <c r="K1658" s="1" t="s">
        <v>22761</v>
      </c>
      <c r="L1658" s="1" t="s">
        <v>1656</v>
      </c>
      <c r="M1658" s="1" t="s">
        <v>13139</v>
      </c>
      <c r="N1658" s="1" t="s">
        <v>13155</v>
      </c>
      <c r="O1658" s="1" t="s">
        <v>1656</v>
      </c>
      <c r="P1658" s="1" t="s">
        <v>22790</v>
      </c>
      <c r="Q1658" s="1" t="s">
        <v>23582</v>
      </c>
      <c r="R1658" s="1" t="s">
        <v>13757</v>
      </c>
      <c r="S1658" s="1" t="s">
        <v>1656</v>
      </c>
      <c r="T1658" s="1"/>
      <c r="U1658" s="1"/>
      <c r="V1658" s="1" t="s">
        <v>13771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6666</v>
      </c>
      <c r="G1659" s="1" t="s">
        <v>8284</v>
      </c>
      <c r="H1659" s="1" t="s">
        <v>9778</v>
      </c>
      <c r="I1659" s="1" t="s">
        <v>11467</v>
      </c>
      <c r="J1659" s="1"/>
      <c r="K1659" s="1" t="s">
        <v>22761</v>
      </c>
      <c r="L1659" s="1" t="s">
        <v>1657</v>
      </c>
      <c r="M1659" s="1" t="s">
        <v>13140</v>
      </c>
      <c r="N1659" s="1" t="s">
        <v>13155</v>
      </c>
      <c r="O1659" s="1" t="s">
        <v>1657</v>
      </c>
      <c r="P1659" s="1" t="s">
        <v>22790</v>
      </c>
      <c r="Q1659" s="1" t="s">
        <v>23559</v>
      </c>
      <c r="R1659" s="1" t="s">
        <v>13757</v>
      </c>
      <c r="S1659" s="1" t="s">
        <v>1657</v>
      </c>
      <c r="T1659" s="1"/>
      <c r="U1659" s="1"/>
      <c r="V1659" s="1" t="s">
        <v>13771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6667</v>
      </c>
      <c r="G1660" s="1" t="s">
        <v>8285</v>
      </c>
      <c r="H1660" s="1" t="s">
        <v>9802</v>
      </c>
      <c r="I1660" s="1" t="s">
        <v>11468</v>
      </c>
      <c r="J1660" s="1"/>
      <c r="K1660" s="1" t="s">
        <v>22761</v>
      </c>
      <c r="L1660" s="1" t="s">
        <v>1658</v>
      </c>
      <c r="M1660" s="1" t="s">
        <v>13141</v>
      </c>
      <c r="N1660" s="1" t="s">
        <v>13155</v>
      </c>
      <c r="O1660" s="1" t="s">
        <v>1658</v>
      </c>
      <c r="P1660" s="1" t="s">
        <v>22790</v>
      </c>
      <c r="Q1660" s="1" t="s">
        <v>23583</v>
      </c>
      <c r="R1660" s="1" t="s">
        <v>13757</v>
      </c>
      <c r="S1660" s="1" t="s">
        <v>1658</v>
      </c>
      <c r="T1660" s="1"/>
      <c r="U1660" s="1"/>
      <c r="V1660" s="1" t="s">
        <v>13771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6668</v>
      </c>
      <c r="G1661" s="1" t="s">
        <v>8286</v>
      </c>
      <c r="H1661" s="1" t="s">
        <v>9803</v>
      </c>
      <c r="I1661" s="1" t="s">
        <v>11469</v>
      </c>
      <c r="J1661" s="1"/>
      <c r="K1661" s="1" t="s">
        <v>22761</v>
      </c>
      <c r="L1661" s="1" t="s">
        <v>1659</v>
      </c>
      <c r="M1661" s="1" t="s">
        <v>13142</v>
      </c>
      <c r="N1661" s="1" t="s">
        <v>13155</v>
      </c>
      <c r="O1661" s="1" t="s">
        <v>1659</v>
      </c>
      <c r="P1661" s="1" t="s">
        <v>22790</v>
      </c>
      <c r="Q1661" s="1" t="s">
        <v>23584</v>
      </c>
      <c r="R1661" s="1" t="s">
        <v>13757</v>
      </c>
      <c r="S1661" s="1" t="s">
        <v>1659</v>
      </c>
      <c r="T1661" s="1"/>
      <c r="U1661" s="1"/>
      <c r="V1661" s="1" t="s">
        <v>13771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6669</v>
      </c>
      <c r="G1662" s="1" t="s">
        <v>8287</v>
      </c>
      <c r="H1662" s="1" t="s">
        <v>9804</v>
      </c>
      <c r="I1662" s="1" t="s">
        <v>11470</v>
      </c>
      <c r="J1662" s="1"/>
      <c r="K1662" s="1" t="s">
        <v>22761</v>
      </c>
      <c r="L1662" s="1" t="s">
        <v>1660</v>
      </c>
      <c r="M1662" s="1" t="s">
        <v>13143</v>
      </c>
      <c r="N1662" s="1" t="s">
        <v>13155</v>
      </c>
      <c r="O1662" s="1" t="s">
        <v>1660</v>
      </c>
      <c r="P1662" s="1" t="s">
        <v>22790</v>
      </c>
      <c r="Q1662" s="1" t="s">
        <v>23585</v>
      </c>
      <c r="R1662" s="1" t="s">
        <v>13757</v>
      </c>
      <c r="S1662" s="1" t="s">
        <v>1660</v>
      </c>
      <c r="T1662" s="1"/>
      <c r="U1662" s="1"/>
      <c r="V1662" s="1" t="s">
        <v>13771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6670</v>
      </c>
      <c r="G1663" s="1" t="s">
        <v>6680</v>
      </c>
      <c r="H1663" s="1" t="s">
        <v>9805</v>
      </c>
      <c r="I1663" s="1" t="s">
        <v>11471</v>
      </c>
      <c r="J1663" s="1"/>
      <c r="K1663" s="1" t="s">
        <v>22761</v>
      </c>
      <c r="L1663" s="1" t="s">
        <v>1661</v>
      </c>
      <c r="M1663" s="1" t="s">
        <v>13144</v>
      </c>
      <c r="N1663" s="1" t="s">
        <v>13155</v>
      </c>
      <c r="O1663" s="1" t="s">
        <v>1661</v>
      </c>
      <c r="P1663" s="1" t="s">
        <v>22790</v>
      </c>
      <c r="Q1663" s="1" t="s">
        <v>23586</v>
      </c>
      <c r="R1663" s="1" t="s">
        <v>13757</v>
      </c>
      <c r="S1663" s="1" t="s">
        <v>1661</v>
      </c>
      <c r="T1663" s="1"/>
      <c r="U1663" s="1"/>
      <c r="V1663" s="1" t="s">
        <v>13771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6671</v>
      </c>
      <c r="G1664" s="1" t="s">
        <v>8288</v>
      </c>
      <c r="H1664" s="1" t="s">
        <v>9806</v>
      </c>
      <c r="I1664" s="1" t="s">
        <v>11472</v>
      </c>
      <c r="J1664" s="1"/>
      <c r="K1664" s="1" t="s">
        <v>22761</v>
      </c>
      <c r="L1664" s="1" t="s">
        <v>1662</v>
      </c>
      <c r="M1664" s="1" t="s">
        <v>13145</v>
      </c>
      <c r="N1664" s="1" t="s">
        <v>13155</v>
      </c>
      <c r="O1664" s="1" t="s">
        <v>1662</v>
      </c>
      <c r="P1664" s="1" t="s">
        <v>22790</v>
      </c>
      <c r="Q1664" s="1" t="s">
        <v>23587</v>
      </c>
      <c r="R1664" s="1" t="s">
        <v>13757</v>
      </c>
      <c r="S1664" s="1" t="s">
        <v>1662</v>
      </c>
      <c r="T1664" s="1"/>
      <c r="U1664" s="1"/>
      <c r="V1664" s="1" t="s">
        <v>13771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6672</v>
      </c>
      <c r="G1665" s="1" t="s">
        <v>8289</v>
      </c>
      <c r="H1665" s="1" t="s">
        <v>5050</v>
      </c>
      <c r="I1665" s="1" t="s">
        <v>11473</v>
      </c>
      <c r="J1665" s="1"/>
      <c r="K1665" s="1" t="s">
        <v>22761</v>
      </c>
      <c r="L1665" s="1" t="s">
        <v>1663</v>
      </c>
      <c r="M1665" s="1" t="s">
        <v>13146</v>
      </c>
      <c r="N1665" s="1" t="s">
        <v>13155</v>
      </c>
      <c r="O1665" s="1" t="s">
        <v>1663</v>
      </c>
      <c r="P1665" s="1" t="s">
        <v>22790</v>
      </c>
      <c r="Q1665" s="1" t="s">
        <v>23588</v>
      </c>
      <c r="R1665" s="1" t="s">
        <v>13757</v>
      </c>
      <c r="S1665" s="1" t="s">
        <v>1663</v>
      </c>
      <c r="T1665" s="1"/>
      <c r="U1665" s="1"/>
      <c r="V1665" s="1" t="s">
        <v>13771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6673</v>
      </c>
      <c r="G1666" s="1" t="s">
        <v>8290</v>
      </c>
      <c r="H1666" s="1" t="s">
        <v>9807</v>
      </c>
      <c r="I1666" s="1" t="s">
        <v>11474</v>
      </c>
      <c r="J1666" s="1"/>
      <c r="K1666" s="1" t="s">
        <v>22761</v>
      </c>
      <c r="L1666" s="1" t="s">
        <v>1664</v>
      </c>
      <c r="M1666" s="1" t="s">
        <v>13147</v>
      </c>
      <c r="N1666" s="1" t="s">
        <v>13155</v>
      </c>
      <c r="O1666" s="1" t="s">
        <v>1664</v>
      </c>
      <c r="P1666" s="1" t="s">
        <v>22790</v>
      </c>
      <c r="Q1666" s="1" t="s">
        <v>23589</v>
      </c>
      <c r="R1666" s="1" t="s">
        <v>13757</v>
      </c>
      <c r="S1666" s="1" t="s">
        <v>1664</v>
      </c>
      <c r="T1666" s="1"/>
      <c r="U1666" s="1"/>
      <c r="V1666" s="1" t="s">
        <v>13771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6674</v>
      </c>
      <c r="G1667" s="1" t="s">
        <v>8291</v>
      </c>
      <c r="H1667" s="1" t="s">
        <v>9808</v>
      </c>
      <c r="I1667" s="1" t="s">
        <v>11475</v>
      </c>
      <c r="J1667" s="1"/>
      <c r="K1667" s="1" t="s">
        <v>22761</v>
      </c>
      <c r="L1667" s="1" t="s">
        <v>1665</v>
      </c>
      <c r="M1667" s="1" t="s">
        <v>13148</v>
      </c>
      <c r="N1667" s="1" t="s">
        <v>13155</v>
      </c>
      <c r="O1667" s="1" t="s">
        <v>1665</v>
      </c>
      <c r="P1667" s="1" t="s">
        <v>22790</v>
      </c>
      <c r="Q1667" s="1" t="s">
        <v>23590</v>
      </c>
      <c r="R1667" s="1" t="s">
        <v>13757</v>
      </c>
      <c r="S1667" s="1" t="s">
        <v>1665</v>
      </c>
      <c r="T1667" s="1"/>
      <c r="U1667" s="1"/>
      <c r="V1667" s="1" t="s">
        <v>13771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6675</v>
      </c>
      <c r="G1668" s="1" t="s">
        <v>8292</v>
      </c>
      <c r="H1668" s="1" t="s">
        <v>9809</v>
      </c>
      <c r="I1668" s="1" t="s">
        <v>11476</v>
      </c>
      <c r="J1668" s="1"/>
      <c r="K1668" s="1" t="s">
        <v>22761</v>
      </c>
      <c r="L1668" s="1" t="s">
        <v>1666</v>
      </c>
      <c r="M1668" s="1" t="s">
        <v>13149</v>
      </c>
      <c r="N1668" s="1" t="s">
        <v>13155</v>
      </c>
      <c r="O1668" s="1" t="s">
        <v>1666</v>
      </c>
      <c r="P1668" s="1" t="s">
        <v>22790</v>
      </c>
      <c r="Q1668" s="1" t="s">
        <v>23591</v>
      </c>
      <c r="R1668" s="1" t="s">
        <v>13757</v>
      </c>
      <c r="S1668" s="1" t="s">
        <v>1666</v>
      </c>
      <c r="T1668" s="1"/>
      <c r="U1668" s="1"/>
      <c r="V1668" s="1" t="s">
        <v>13771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6676</v>
      </c>
      <c r="G1669" s="1" t="s">
        <v>8293</v>
      </c>
      <c r="H1669" s="1" t="s">
        <v>9810</v>
      </c>
      <c r="I1669" s="1" t="s">
        <v>11477</v>
      </c>
      <c r="J1669" s="1"/>
      <c r="K1669" s="1" t="s">
        <v>22761</v>
      </c>
      <c r="L1669" s="1" t="s">
        <v>1667</v>
      </c>
      <c r="M1669" s="1" t="s">
        <v>13150</v>
      </c>
      <c r="N1669" s="1" t="s">
        <v>13155</v>
      </c>
      <c r="O1669" s="1" t="s">
        <v>1667</v>
      </c>
      <c r="P1669" s="1" t="s">
        <v>22790</v>
      </c>
      <c r="Q1669" s="1" t="s">
        <v>23592</v>
      </c>
      <c r="R1669" s="1" t="s">
        <v>13757</v>
      </c>
      <c r="S1669" s="1" t="s">
        <v>1667</v>
      </c>
      <c r="T1669" s="1"/>
      <c r="U1669" s="1"/>
      <c r="V1669" s="1" t="s">
        <v>13771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6677</v>
      </c>
      <c r="G1670" s="1" t="s">
        <v>8294</v>
      </c>
      <c r="H1670" s="1" t="s">
        <v>9811</v>
      </c>
      <c r="I1670" s="1" t="s">
        <v>11478</v>
      </c>
      <c r="J1670" s="1"/>
      <c r="K1670" s="1" t="s">
        <v>22761</v>
      </c>
      <c r="L1670" s="1" t="s">
        <v>1668</v>
      </c>
      <c r="M1670" s="1" t="s">
        <v>13151</v>
      </c>
      <c r="N1670" s="1" t="s">
        <v>13155</v>
      </c>
      <c r="O1670" s="1" t="s">
        <v>1668</v>
      </c>
      <c r="P1670" s="1" t="s">
        <v>22790</v>
      </c>
      <c r="Q1670" s="1" t="s">
        <v>23593</v>
      </c>
      <c r="R1670" s="1" t="s">
        <v>13757</v>
      </c>
      <c r="S1670" s="1" t="s">
        <v>1668</v>
      </c>
      <c r="T1670" s="1"/>
      <c r="U1670" s="1"/>
      <c r="V1670" s="1" t="s">
        <v>13771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6678</v>
      </c>
      <c r="G1671" s="1" t="s">
        <v>8295</v>
      </c>
      <c r="H1671" s="1" t="s">
        <v>9812</v>
      </c>
      <c r="I1671" s="1" t="s">
        <v>11479</v>
      </c>
      <c r="J1671" s="1"/>
      <c r="K1671" s="1" t="s">
        <v>22761</v>
      </c>
      <c r="L1671" s="1" t="s">
        <v>1669</v>
      </c>
      <c r="M1671" s="1" t="s">
        <v>13152</v>
      </c>
      <c r="N1671" s="1" t="s">
        <v>13155</v>
      </c>
      <c r="O1671" s="1" t="s">
        <v>1669</v>
      </c>
      <c r="P1671" s="1" t="s">
        <v>22790</v>
      </c>
      <c r="Q1671" s="1" t="s">
        <v>23594</v>
      </c>
      <c r="R1671" s="1" t="s">
        <v>13757</v>
      </c>
      <c r="S1671" s="1" t="s">
        <v>1669</v>
      </c>
      <c r="T1671" s="1"/>
      <c r="U1671" s="1"/>
      <c r="V1671" s="1" t="s">
        <v>13771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6679</v>
      </c>
      <c r="G1672" s="1" t="s">
        <v>8296</v>
      </c>
      <c r="H1672" s="1" t="s">
        <v>9813</v>
      </c>
      <c r="I1672" s="1" t="s">
        <v>11480</v>
      </c>
      <c r="J1672" s="1"/>
      <c r="K1672" s="1" t="s">
        <v>22761</v>
      </c>
      <c r="L1672" s="1" t="s">
        <v>1670</v>
      </c>
      <c r="M1672" s="1" t="s">
        <v>13153</v>
      </c>
      <c r="N1672" s="1" t="s">
        <v>13155</v>
      </c>
      <c r="O1672" s="1" t="s">
        <v>1670</v>
      </c>
      <c r="P1672" s="1" t="s">
        <v>22790</v>
      </c>
      <c r="Q1672" s="1" t="s">
        <v>23595</v>
      </c>
      <c r="R1672" s="1" t="s">
        <v>13757</v>
      </c>
      <c r="S1672" s="1" t="s">
        <v>1670</v>
      </c>
      <c r="T1672" s="1"/>
      <c r="U1672" s="1"/>
      <c r="V1672" s="1" t="s">
        <v>13771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6680</v>
      </c>
      <c r="G1673" s="1" t="s">
        <v>8297</v>
      </c>
      <c r="H1673" s="1" t="s">
        <v>9814</v>
      </c>
      <c r="I1673" s="1" t="s">
        <v>11481</v>
      </c>
      <c r="J1673" s="1"/>
      <c r="K1673" s="1" t="s">
        <v>22761</v>
      </c>
      <c r="L1673" s="1" t="s">
        <v>1671</v>
      </c>
      <c r="M1673" s="1" t="s">
        <v>13154</v>
      </c>
      <c r="N1673" s="1" t="s">
        <v>13155</v>
      </c>
      <c r="O1673" s="1" t="s">
        <v>1671</v>
      </c>
      <c r="P1673" s="1" t="s">
        <v>22790</v>
      </c>
      <c r="Q1673" s="1" t="s">
        <v>23596</v>
      </c>
      <c r="R1673" s="1" t="s">
        <v>13757</v>
      </c>
      <c r="S1673" s="1" t="s">
        <v>1671</v>
      </c>
      <c r="T1673" s="1"/>
      <c r="U1673" s="1"/>
      <c r="V1673" s="1" t="s">
        <v>13771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19800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19801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19802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19803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19804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19805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19806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19807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19808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19809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19810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13783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13784</v>
      </c>
      <c r="B1703" s="1" t="s">
        <v>13794</v>
      </c>
      <c r="C1703" s="1" t="s">
        <v>13795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19811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13786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13787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13788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13789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13790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13791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13792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19812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19813</v>
      </c>
      <c r="B1720" s="1" t="s">
        <v>19824</v>
      </c>
      <c r="C1720" s="1" t="s">
        <v>19825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19814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19815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19816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19817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19818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19819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19820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19821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19822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19823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6681</v>
      </c>
      <c r="H2" s="1" t="s">
        <v>8298</v>
      </c>
      <c r="I2" s="1" t="s">
        <v>9815</v>
      </c>
      <c r="J2" s="1" t="s">
        <v>11482</v>
      </c>
      <c r="K2" s="1" t="s">
        <v>25950</v>
      </c>
      <c r="L2" s="1" t="s">
        <v>1714</v>
      </c>
      <c r="M2" s="1" t="s">
        <v>1715</v>
      </c>
      <c r="N2" s="1" t="s">
        <v>13155</v>
      </c>
      <c r="O2" s="1" t="s">
        <v>1714</v>
      </c>
      <c r="P2" s="1" t="s">
        <v>13156</v>
      </c>
      <c r="Q2" s="1" t="s">
        <v>13169</v>
      </c>
      <c r="R2" s="1" t="s">
        <v>13757</v>
      </c>
      <c r="S2" s="1" t="s">
        <v>1714</v>
      </c>
      <c r="T2" s="1" t="s">
        <v>13758</v>
      </c>
      <c r="U2" s="1" t="s">
        <v>13765</v>
      </c>
      <c r="V2" s="1" t="s">
        <v>13771</v>
      </c>
      <c r="W2" s="1" t="s">
        <v>1714</v>
      </c>
      <c r="X2" s="1" t="s">
        <v>13772</v>
      </c>
      <c r="Y2" t="s">
        <v>13773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23641</v>
      </c>
      <c r="F3" s="1" t="s">
        <v>24242</v>
      </c>
      <c r="G3" s="1" t="s">
        <v>24823</v>
      </c>
      <c r="H3" s="1" t="s">
        <v>25406</v>
      </c>
      <c r="I3" s="1" t="s">
        <v>9816</v>
      </c>
      <c r="J3" s="1"/>
      <c r="K3" s="1" t="s">
        <v>25950</v>
      </c>
      <c r="L3" s="1" t="s">
        <v>1</v>
      </c>
      <c r="M3" s="1" t="s">
        <v>11484</v>
      </c>
      <c r="N3" s="1" t="s">
        <v>13155</v>
      </c>
      <c r="O3" s="1" t="s">
        <v>1</v>
      </c>
      <c r="P3" s="1" t="s">
        <v>13157</v>
      </c>
      <c r="Q3" s="1" t="s">
        <v>13157</v>
      </c>
      <c r="R3" s="1" t="s">
        <v>13757</v>
      </c>
      <c r="S3" s="1" t="s">
        <v>1</v>
      </c>
      <c r="T3" s="1"/>
      <c r="U3" s="1"/>
      <c r="V3" s="1" t="s">
        <v>13771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23642</v>
      </c>
      <c r="F4" s="1" t="s">
        <v>24243</v>
      </c>
      <c r="G4" s="1" t="s">
        <v>24824</v>
      </c>
      <c r="H4" s="1" t="s">
        <v>25407</v>
      </c>
      <c r="I4" s="1" t="s">
        <v>9817</v>
      </c>
      <c r="J4" s="1"/>
      <c r="K4" s="1" t="s">
        <v>25950</v>
      </c>
      <c r="L4" s="1" t="s">
        <v>2</v>
      </c>
      <c r="M4" s="1" t="s">
        <v>11485</v>
      </c>
      <c r="N4" s="1" t="s">
        <v>13155</v>
      </c>
      <c r="O4" s="1" t="s">
        <v>2</v>
      </c>
      <c r="P4" s="1" t="s">
        <v>13157</v>
      </c>
      <c r="Q4" s="1" t="s">
        <v>13157</v>
      </c>
      <c r="R4" s="1" t="s">
        <v>13757</v>
      </c>
      <c r="S4" s="1" t="s">
        <v>2</v>
      </c>
      <c r="T4" s="1"/>
      <c r="U4" s="1"/>
      <c r="V4" s="1" t="s">
        <v>13771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19827</v>
      </c>
      <c r="F5" s="1" t="s">
        <v>20594</v>
      </c>
      <c r="G5" s="1" t="s">
        <v>21339</v>
      </c>
      <c r="H5" s="1" t="s">
        <v>22075</v>
      </c>
      <c r="I5" s="1" t="s">
        <v>9818</v>
      </c>
      <c r="J5" s="1"/>
      <c r="K5" s="1" t="s">
        <v>25950</v>
      </c>
      <c r="L5" s="1" t="s">
        <v>3</v>
      </c>
      <c r="M5" s="1" t="s">
        <v>11486</v>
      </c>
      <c r="N5" s="1" t="s">
        <v>13155</v>
      </c>
      <c r="O5" s="1" t="s">
        <v>3</v>
      </c>
      <c r="P5" s="1" t="s">
        <v>13157</v>
      </c>
      <c r="Q5" s="1" t="s">
        <v>13157</v>
      </c>
      <c r="R5" s="1" t="s">
        <v>13757</v>
      </c>
      <c r="S5" s="1" t="s">
        <v>3</v>
      </c>
      <c r="T5" s="1"/>
      <c r="U5" s="1"/>
      <c r="V5" s="1" t="s">
        <v>13771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6685</v>
      </c>
      <c r="H6" s="1" t="s">
        <v>8302</v>
      </c>
      <c r="I6" s="1" t="s">
        <v>9819</v>
      </c>
      <c r="J6" s="1"/>
      <c r="K6" s="1" t="s">
        <v>25950</v>
      </c>
      <c r="L6" s="1" t="s">
        <v>4</v>
      </c>
      <c r="M6" s="1" t="s">
        <v>11487</v>
      </c>
      <c r="N6" s="1" t="s">
        <v>13155</v>
      </c>
      <c r="O6" s="1" t="s">
        <v>4</v>
      </c>
      <c r="P6" s="1" t="s">
        <v>13157</v>
      </c>
      <c r="Q6" s="1" t="s">
        <v>13157</v>
      </c>
      <c r="R6" s="1" t="s">
        <v>13757</v>
      </c>
      <c r="S6" s="1" t="s">
        <v>4</v>
      </c>
      <c r="T6" s="1"/>
      <c r="U6" s="1"/>
      <c r="V6" s="1" t="s">
        <v>13771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6686</v>
      </c>
      <c r="H7" s="1" t="s">
        <v>8303</v>
      </c>
      <c r="I7" s="1" t="s">
        <v>9820</v>
      </c>
      <c r="J7" s="1"/>
      <c r="K7" s="1" t="s">
        <v>25950</v>
      </c>
      <c r="L7" s="1" t="s">
        <v>5</v>
      </c>
      <c r="M7" s="1" t="s">
        <v>11488</v>
      </c>
      <c r="N7" s="1" t="s">
        <v>13155</v>
      </c>
      <c r="O7" s="1" t="s">
        <v>5</v>
      </c>
      <c r="P7" s="1" t="s">
        <v>13157</v>
      </c>
      <c r="Q7" s="1" t="s">
        <v>13157</v>
      </c>
      <c r="R7" s="1" t="s">
        <v>13757</v>
      </c>
      <c r="S7" s="1" t="s">
        <v>5</v>
      </c>
      <c r="T7" s="1"/>
      <c r="U7" s="1"/>
      <c r="V7" s="1" t="s">
        <v>13771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6687</v>
      </c>
      <c r="H8" s="1" t="s">
        <v>8304</v>
      </c>
      <c r="I8" s="1" t="s">
        <v>9821</v>
      </c>
      <c r="J8" s="1"/>
      <c r="K8" s="1" t="s">
        <v>25950</v>
      </c>
      <c r="L8" s="1" t="s">
        <v>6</v>
      </c>
      <c r="M8" s="1" t="s">
        <v>11489</v>
      </c>
      <c r="N8" s="1" t="s">
        <v>13155</v>
      </c>
      <c r="O8" s="1" t="s">
        <v>6</v>
      </c>
      <c r="P8" s="1" t="s">
        <v>13157</v>
      </c>
      <c r="Q8" s="1" t="s">
        <v>13157</v>
      </c>
      <c r="R8" s="1" t="s">
        <v>13757</v>
      </c>
      <c r="S8" s="1" t="s">
        <v>6</v>
      </c>
      <c r="T8" s="1"/>
      <c r="U8" s="1"/>
      <c r="V8" s="1" t="s">
        <v>13771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23643</v>
      </c>
      <c r="F9" s="1" t="s">
        <v>24244</v>
      </c>
      <c r="G9" s="1" t="s">
        <v>24825</v>
      </c>
      <c r="H9" s="1" t="s">
        <v>25408</v>
      </c>
      <c r="I9" s="1" t="s">
        <v>9822</v>
      </c>
      <c r="J9" s="1"/>
      <c r="K9" s="1" t="s">
        <v>25950</v>
      </c>
      <c r="L9" s="1" t="s">
        <v>7</v>
      </c>
      <c r="M9" s="1" t="s">
        <v>11490</v>
      </c>
      <c r="N9" s="1" t="s">
        <v>13155</v>
      </c>
      <c r="O9" s="1" t="s">
        <v>7</v>
      </c>
      <c r="P9" s="1" t="s">
        <v>13157</v>
      </c>
      <c r="Q9" s="1" t="s">
        <v>13157</v>
      </c>
      <c r="R9" s="1" t="s">
        <v>13757</v>
      </c>
      <c r="S9" s="1" t="s">
        <v>7</v>
      </c>
      <c r="T9" s="1"/>
      <c r="U9" s="1"/>
      <c r="V9" s="1" t="s">
        <v>13771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23644</v>
      </c>
      <c r="F10" s="1" t="s">
        <v>24245</v>
      </c>
      <c r="G10" s="1" t="s">
        <v>24826</v>
      </c>
      <c r="H10" s="1" t="s">
        <v>25409</v>
      </c>
      <c r="I10" s="1" t="s">
        <v>9823</v>
      </c>
      <c r="J10" s="1"/>
      <c r="K10" s="1" t="s">
        <v>25950</v>
      </c>
      <c r="L10" s="1" t="s">
        <v>8</v>
      </c>
      <c r="M10" s="1" t="s">
        <v>11491</v>
      </c>
      <c r="N10" s="1" t="s">
        <v>13155</v>
      </c>
      <c r="O10" s="1" t="s">
        <v>8</v>
      </c>
      <c r="P10" s="1" t="s">
        <v>13157</v>
      </c>
      <c r="Q10" s="1" t="s">
        <v>13157</v>
      </c>
      <c r="R10" s="1" t="s">
        <v>13757</v>
      </c>
      <c r="S10" s="1" t="s">
        <v>8</v>
      </c>
      <c r="T10" s="1"/>
      <c r="U10" s="1"/>
      <c r="V10" s="1" t="s">
        <v>13771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13802</v>
      </c>
      <c r="F11" s="1" t="s">
        <v>14875</v>
      </c>
      <c r="G11" s="1" t="s">
        <v>15918</v>
      </c>
      <c r="H11" s="1" t="s">
        <v>16956</v>
      </c>
      <c r="I11" s="1" t="s">
        <v>9824</v>
      </c>
      <c r="J11" s="1"/>
      <c r="K11" s="1" t="s">
        <v>25950</v>
      </c>
      <c r="L11" s="1" t="s">
        <v>9</v>
      </c>
      <c r="M11" s="1" t="s">
        <v>11492</v>
      </c>
      <c r="N11" s="1" t="s">
        <v>13155</v>
      </c>
      <c r="O11" s="1" t="s">
        <v>9</v>
      </c>
      <c r="P11" s="1" t="s">
        <v>13157</v>
      </c>
      <c r="Q11" s="1" t="s">
        <v>13157</v>
      </c>
      <c r="R11" s="1" t="s">
        <v>13757</v>
      </c>
      <c r="S11" s="1" t="s">
        <v>9</v>
      </c>
      <c r="T11" s="1"/>
      <c r="U11" s="1"/>
      <c r="V11" s="1" t="s">
        <v>13771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13803</v>
      </c>
      <c r="F12" s="1" t="s">
        <v>14876</v>
      </c>
      <c r="G12" s="1" t="s">
        <v>15919</v>
      </c>
      <c r="H12" s="1" t="s">
        <v>16957</v>
      </c>
      <c r="I12" s="1" t="s">
        <v>9825</v>
      </c>
      <c r="J12" s="1"/>
      <c r="K12" s="1" t="s">
        <v>25950</v>
      </c>
      <c r="L12" s="1" t="s">
        <v>10</v>
      </c>
      <c r="M12" s="1" t="s">
        <v>11493</v>
      </c>
      <c r="N12" s="1" t="s">
        <v>13155</v>
      </c>
      <c r="O12" s="1" t="s">
        <v>10</v>
      </c>
      <c r="P12" s="1" t="s">
        <v>13157</v>
      </c>
      <c r="Q12" s="1" t="s">
        <v>13157</v>
      </c>
      <c r="R12" s="1" t="s">
        <v>13757</v>
      </c>
      <c r="S12" s="1" t="s">
        <v>10</v>
      </c>
      <c r="T12" s="1"/>
      <c r="U12" s="1"/>
      <c r="V12" s="1" t="s">
        <v>13771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19831</v>
      </c>
      <c r="F13" s="1" t="s">
        <v>20598</v>
      </c>
      <c r="G13" s="1" t="s">
        <v>21343</v>
      </c>
      <c r="H13" s="1" t="s">
        <v>22079</v>
      </c>
      <c r="I13" s="1" t="s">
        <v>9826</v>
      </c>
      <c r="J13" s="1"/>
      <c r="K13" s="1" t="s">
        <v>25950</v>
      </c>
      <c r="L13" s="1" t="s">
        <v>11</v>
      </c>
      <c r="M13" s="1" t="s">
        <v>11494</v>
      </c>
      <c r="N13" s="1" t="s">
        <v>13155</v>
      </c>
      <c r="O13" s="1" t="s">
        <v>11</v>
      </c>
      <c r="P13" s="1" t="s">
        <v>13157</v>
      </c>
      <c r="Q13" s="1" t="s">
        <v>13157</v>
      </c>
      <c r="R13" s="1" t="s">
        <v>13757</v>
      </c>
      <c r="S13" s="1" t="s">
        <v>11</v>
      </c>
      <c r="T13" s="1"/>
      <c r="U13" s="1"/>
      <c r="V13" s="1" t="s">
        <v>13771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13805</v>
      </c>
      <c r="F14" s="1" t="s">
        <v>14878</v>
      </c>
      <c r="G14" s="1" t="s">
        <v>15921</v>
      </c>
      <c r="H14" s="1" t="s">
        <v>16959</v>
      </c>
      <c r="I14" s="1" t="s">
        <v>9827</v>
      </c>
      <c r="J14" s="1"/>
      <c r="K14" s="1" t="s">
        <v>25950</v>
      </c>
      <c r="L14" s="1" t="s">
        <v>12</v>
      </c>
      <c r="M14" s="1" t="s">
        <v>11495</v>
      </c>
      <c r="N14" s="1" t="s">
        <v>13155</v>
      </c>
      <c r="O14" s="1" t="s">
        <v>12</v>
      </c>
      <c r="P14" s="1" t="s">
        <v>13157</v>
      </c>
      <c r="Q14" s="1" t="s">
        <v>13157</v>
      </c>
      <c r="R14" s="1" t="s">
        <v>13757</v>
      </c>
      <c r="S14" s="1" t="s">
        <v>12</v>
      </c>
      <c r="T14" s="1"/>
      <c r="U14" s="1"/>
      <c r="V14" s="1" t="s">
        <v>13771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13806</v>
      </c>
      <c r="F15" s="1" t="s">
        <v>14879</v>
      </c>
      <c r="G15" s="1" t="s">
        <v>15922</v>
      </c>
      <c r="H15" s="1" t="s">
        <v>16960</v>
      </c>
      <c r="I15" s="1" t="s">
        <v>9828</v>
      </c>
      <c r="J15" s="1"/>
      <c r="K15" s="1" t="s">
        <v>25950</v>
      </c>
      <c r="L15" s="1" t="s">
        <v>13</v>
      </c>
      <c r="M15" s="1" t="s">
        <v>11496</v>
      </c>
      <c r="N15" s="1" t="s">
        <v>13155</v>
      </c>
      <c r="O15" s="1" t="s">
        <v>13</v>
      </c>
      <c r="P15" s="1" t="s">
        <v>13157</v>
      </c>
      <c r="Q15" s="1" t="s">
        <v>13157</v>
      </c>
      <c r="R15" s="1" t="s">
        <v>13757</v>
      </c>
      <c r="S15" s="1" t="s">
        <v>13</v>
      </c>
      <c r="T15" s="1"/>
      <c r="U15" s="1"/>
      <c r="V15" s="1" t="s">
        <v>13771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23645</v>
      </c>
      <c r="F16" s="1" t="s">
        <v>24246</v>
      </c>
      <c r="G16" s="1" t="s">
        <v>24827</v>
      </c>
      <c r="H16" s="1" t="s">
        <v>25410</v>
      </c>
      <c r="I16" s="1" t="s">
        <v>9829</v>
      </c>
      <c r="J16" s="1"/>
      <c r="K16" s="1" t="s">
        <v>25950</v>
      </c>
      <c r="L16" s="1" t="s">
        <v>14</v>
      </c>
      <c r="M16" s="1" t="s">
        <v>11497</v>
      </c>
      <c r="N16" s="1" t="s">
        <v>13155</v>
      </c>
      <c r="O16" s="1" t="s">
        <v>14</v>
      </c>
      <c r="P16" s="1" t="s">
        <v>13157</v>
      </c>
      <c r="Q16" s="1" t="s">
        <v>13157</v>
      </c>
      <c r="R16" s="1" t="s">
        <v>13757</v>
      </c>
      <c r="S16" s="1" t="s">
        <v>14</v>
      </c>
      <c r="T16" s="1"/>
      <c r="U16" s="1"/>
      <c r="V16" s="1" t="s">
        <v>13771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23646</v>
      </c>
      <c r="F17" s="1" t="s">
        <v>24247</v>
      </c>
      <c r="G17" s="1" t="s">
        <v>24828</v>
      </c>
      <c r="H17" s="1" t="s">
        <v>25411</v>
      </c>
      <c r="I17" s="1" t="s">
        <v>9830</v>
      </c>
      <c r="J17" s="1"/>
      <c r="K17" s="1" t="s">
        <v>25950</v>
      </c>
      <c r="L17" s="1" t="s">
        <v>15</v>
      </c>
      <c r="M17" s="1" t="s">
        <v>11498</v>
      </c>
      <c r="N17" s="1" t="s">
        <v>13155</v>
      </c>
      <c r="O17" s="1" t="s">
        <v>15</v>
      </c>
      <c r="P17" s="1" t="s">
        <v>13157</v>
      </c>
      <c r="Q17" s="1" t="s">
        <v>13157</v>
      </c>
      <c r="R17" s="1" t="s">
        <v>13757</v>
      </c>
      <c r="S17" s="1" t="s">
        <v>15</v>
      </c>
      <c r="T17" s="1"/>
      <c r="U17" s="1"/>
      <c r="V17" s="1" t="s">
        <v>13771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13809</v>
      </c>
      <c r="F18" s="1" t="s">
        <v>14882</v>
      </c>
      <c r="G18" s="1" t="s">
        <v>15925</v>
      </c>
      <c r="H18" s="1" t="s">
        <v>16963</v>
      </c>
      <c r="I18" s="1" t="s">
        <v>9831</v>
      </c>
      <c r="J18" s="1"/>
      <c r="K18" s="1" t="s">
        <v>25950</v>
      </c>
      <c r="L18" s="1" t="s">
        <v>16</v>
      </c>
      <c r="M18" s="1" t="s">
        <v>11499</v>
      </c>
      <c r="N18" s="1" t="s">
        <v>13155</v>
      </c>
      <c r="O18" s="1" t="s">
        <v>16</v>
      </c>
      <c r="P18" s="1" t="s">
        <v>13157</v>
      </c>
      <c r="Q18" s="1" t="s">
        <v>13157</v>
      </c>
      <c r="R18" s="1" t="s">
        <v>13757</v>
      </c>
      <c r="S18" s="1" t="s">
        <v>16</v>
      </c>
      <c r="T18" s="1"/>
      <c r="U18" s="1"/>
      <c r="V18" s="1" t="s">
        <v>13771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13810</v>
      </c>
      <c r="F19" s="1" t="s">
        <v>14883</v>
      </c>
      <c r="G19" s="1" t="s">
        <v>15926</v>
      </c>
      <c r="H19" s="1" t="s">
        <v>16964</v>
      </c>
      <c r="I19" s="1" t="s">
        <v>9832</v>
      </c>
      <c r="J19" s="1"/>
      <c r="K19" s="1" t="s">
        <v>25950</v>
      </c>
      <c r="L19" s="1" t="s">
        <v>17</v>
      </c>
      <c r="M19" s="1" t="s">
        <v>11500</v>
      </c>
      <c r="N19" s="1" t="s">
        <v>13155</v>
      </c>
      <c r="O19" s="1" t="s">
        <v>17</v>
      </c>
      <c r="P19" s="1" t="s">
        <v>13157</v>
      </c>
      <c r="Q19" s="1" t="s">
        <v>13157</v>
      </c>
      <c r="R19" s="1" t="s">
        <v>13757</v>
      </c>
      <c r="S19" s="1" t="s">
        <v>17</v>
      </c>
      <c r="T19" s="1"/>
      <c r="U19" s="1"/>
      <c r="V19" s="1" t="s">
        <v>13771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13811</v>
      </c>
      <c r="F20" s="1" t="s">
        <v>14884</v>
      </c>
      <c r="G20" s="1" t="s">
        <v>15927</v>
      </c>
      <c r="H20" s="1" t="s">
        <v>16965</v>
      </c>
      <c r="I20" s="1" t="s">
        <v>9833</v>
      </c>
      <c r="J20" s="1"/>
      <c r="K20" s="1" t="s">
        <v>25950</v>
      </c>
      <c r="L20" s="1" t="s">
        <v>18</v>
      </c>
      <c r="M20" s="1" t="s">
        <v>11501</v>
      </c>
      <c r="N20" s="1" t="s">
        <v>13155</v>
      </c>
      <c r="O20" s="1" t="s">
        <v>18</v>
      </c>
      <c r="P20" s="1" t="s">
        <v>13157</v>
      </c>
      <c r="Q20" s="1" t="s">
        <v>13157</v>
      </c>
      <c r="R20" s="1" t="s">
        <v>13757</v>
      </c>
      <c r="S20" s="1" t="s">
        <v>18</v>
      </c>
      <c r="T20" s="1"/>
      <c r="U20" s="1"/>
      <c r="V20" s="1" t="s">
        <v>13771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13812</v>
      </c>
      <c r="F21" s="1" t="s">
        <v>14885</v>
      </c>
      <c r="G21" s="1" t="s">
        <v>15928</v>
      </c>
      <c r="H21" s="1" t="s">
        <v>16966</v>
      </c>
      <c r="I21" s="1" t="s">
        <v>9834</v>
      </c>
      <c r="J21" s="1"/>
      <c r="K21" s="1" t="s">
        <v>25950</v>
      </c>
      <c r="L21" s="1" t="s">
        <v>19</v>
      </c>
      <c r="M21" s="1" t="s">
        <v>11502</v>
      </c>
      <c r="N21" s="1" t="s">
        <v>13155</v>
      </c>
      <c r="O21" s="1" t="s">
        <v>19</v>
      </c>
      <c r="P21" s="1" t="s">
        <v>13157</v>
      </c>
      <c r="Q21" s="1" t="s">
        <v>13157</v>
      </c>
      <c r="R21" s="1" t="s">
        <v>13757</v>
      </c>
      <c r="S21" s="1" t="s">
        <v>19</v>
      </c>
      <c r="T21" s="1"/>
      <c r="U21" s="1"/>
      <c r="V21" s="1" t="s">
        <v>13771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6701</v>
      </c>
      <c r="H22" s="1" t="s">
        <v>8318</v>
      </c>
      <c r="I22" s="1" t="s">
        <v>9835</v>
      </c>
      <c r="J22" s="1"/>
      <c r="K22" s="1" t="s">
        <v>25950</v>
      </c>
      <c r="L22" s="1" t="s">
        <v>20</v>
      </c>
      <c r="M22" s="1" t="s">
        <v>11503</v>
      </c>
      <c r="N22" s="1" t="s">
        <v>13155</v>
      </c>
      <c r="O22" s="1" t="s">
        <v>20</v>
      </c>
      <c r="P22" s="1" t="s">
        <v>13157</v>
      </c>
      <c r="Q22" s="1" t="s">
        <v>13157</v>
      </c>
      <c r="R22" s="1" t="s">
        <v>13757</v>
      </c>
      <c r="S22" s="1" t="s">
        <v>20</v>
      </c>
      <c r="T22" s="1"/>
      <c r="U22" s="1"/>
      <c r="V22" s="1" t="s">
        <v>13771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23647</v>
      </c>
      <c r="F23" s="1" t="s">
        <v>24248</v>
      </c>
      <c r="G23" s="1" t="s">
        <v>24829</v>
      </c>
      <c r="H23" s="1" t="s">
        <v>25412</v>
      </c>
      <c r="I23" s="1" t="s">
        <v>9836</v>
      </c>
      <c r="J23" s="1"/>
      <c r="K23" s="1" t="s">
        <v>25950</v>
      </c>
      <c r="L23" s="1" t="s">
        <v>21</v>
      </c>
      <c r="M23" s="1" t="s">
        <v>11504</v>
      </c>
      <c r="N23" s="1" t="s">
        <v>13155</v>
      </c>
      <c r="O23" s="1" t="s">
        <v>21</v>
      </c>
      <c r="P23" s="1" t="s">
        <v>13157</v>
      </c>
      <c r="Q23" s="1" t="s">
        <v>13157</v>
      </c>
      <c r="R23" s="1" t="s">
        <v>13757</v>
      </c>
      <c r="S23" s="1" t="s">
        <v>21</v>
      </c>
      <c r="T23" s="1"/>
      <c r="U23" s="1"/>
      <c r="V23" s="1" t="s">
        <v>13771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6703</v>
      </c>
      <c r="H24" s="1" t="s">
        <v>8320</v>
      </c>
      <c r="I24" s="1" t="s">
        <v>9837</v>
      </c>
      <c r="J24" s="1"/>
      <c r="K24" s="1" t="s">
        <v>25950</v>
      </c>
      <c r="L24" s="1" t="s">
        <v>22</v>
      </c>
      <c r="M24" s="1" t="s">
        <v>11505</v>
      </c>
      <c r="N24" s="1" t="s">
        <v>13155</v>
      </c>
      <c r="O24" s="1" t="s">
        <v>22</v>
      </c>
      <c r="P24" s="1" t="s">
        <v>13157</v>
      </c>
      <c r="Q24" s="1" t="s">
        <v>13157</v>
      </c>
      <c r="R24" s="1" t="s">
        <v>13757</v>
      </c>
      <c r="S24" s="1" t="s">
        <v>22</v>
      </c>
      <c r="T24" s="1"/>
      <c r="U24" s="1"/>
      <c r="V24" s="1" t="s">
        <v>13771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13814</v>
      </c>
      <c r="F25" s="1" t="s">
        <v>14887</v>
      </c>
      <c r="G25" s="1" t="s">
        <v>15930</v>
      </c>
      <c r="H25" s="1" t="s">
        <v>13814</v>
      </c>
      <c r="I25" s="1" t="s">
        <v>9838</v>
      </c>
      <c r="J25" s="1"/>
      <c r="K25" s="1" t="s">
        <v>25950</v>
      </c>
      <c r="L25" s="1" t="s">
        <v>23</v>
      </c>
      <c r="M25" s="1" t="s">
        <v>11506</v>
      </c>
      <c r="N25" s="1" t="s">
        <v>13155</v>
      </c>
      <c r="O25" s="1" t="s">
        <v>23</v>
      </c>
      <c r="P25" s="1" t="s">
        <v>13157</v>
      </c>
      <c r="Q25" s="1" t="s">
        <v>13157</v>
      </c>
      <c r="R25" s="1" t="s">
        <v>13757</v>
      </c>
      <c r="S25" s="1" t="s">
        <v>23</v>
      </c>
      <c r="T25" s="1"/>
      <c r="U25" s="1"/>
      <c r="V25" s="1" t="s">
        <v>13771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23648</v>
      </c>
      <c r="F26" s="1" t="s">
        <v>24249</v>
      </c>
      <c r="G26" s="1" t="s">
        <v>24830</v>
      </c>
      <c r="H26" s="1" t="s">
        <v>25413</v>
      </c>
      <c r="I26" s="1" t="s">
        <v>9839</v>
      </c>
      <c r="J26" s="1"/>
      <c r="K26" s="1" t="s">
        <v>25950</v>
      </c>
      <c r="L26" s="1" t="s">
        <v>24</v>
      </c>
      <c r="M26" s="1" t="s">
        <v>11507</v>
      </c>
      <c r="N26" s="1" t="s">
        <v>13155</v>
      </c>
      <c r="O26" s="1" t="s">
        <v>24</v>
      </c>
      <c r="P26" s="1" t="s">
        <v>13157</v>
      </c>
      <c r="Q26" s="1" t="s">
        <v>13157</v>
      </c>
      <c r="R26" s="1" t="s">
        <v>13757</v>
      </c>
      <c r="S26" s="1" t="s">
        <v>24</v>
      </c>
      <c r="T26" s="1"/>
      <c r="U26" s="1"/>
      <c r="V26" s="1" t="s">
        <v>13771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23649</v>
      </c>
      <c r="F27" s="1" t="s">
        <v>24250</v>
      </c>
      <c r="G27" s="1" t="s">
        <v>24831</v>
      </c>
      <c r="H27" s="1" t="s">
        <v>25414</v>
      </c>
      <c r="I27" s="1" t="s">
        <v>9840</v>
      </c>
      <c r="J27" s="1"/>
      <c r="K27" s="1" t="s">
        <v>25950</v>
      </c>
      <c r="L27" s="1" t="s">
        <v>25</v>
      </c>
      <c r="M27" s="1" t="s">
        <v>11508</v>
      </c>
      <c r="N27" s="1" t="s">
        <v>13155</v>
      </c>
      <c r="O27" s="1" t="s">
        <v>25</v>
      </c>
      <c r="P27" s="1" t="s">
        <v>13157</v>
      </c>
      <c r="Q27" s="1" t="s">
        <v>13157</v>
      </c>
      <c r="R27" s="1" t="s">
        <v>13757</v>
      </c>
      <c r="S27" s="1" t="s">
        <v>25</v>
      </c>
      <c r="T27" s="1"/>
      <c r="U27" s="1"/>
      <c r="V27" s="1" t="s">
        <v>13771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23650</v>
      </c>
      <c r="F28" s="1" t="s">
        <v>24251</v>
      </c>
      <c r="G28" s="1" t="s">
        <v>24832</v>
      </c>
      <c r="H28" s="1" t="s">
        <v>25415</v>
      </c>
      <c r="I28" s="1" t="s">
        <v>9841</v>
      </c>
      <c r="J28" s="1"/>
      <c r="K28" s="1" t="s">
        <v>25950</v>
      </c>
      <c r="L28" s="1" t="s">
        <v>26</v>
      </c>
      <c r="M28" s="1" t="s">
        <v>11509</v>
      </c>
      <c r="N28" s="1" t="s">
        <v>13155</v>
      </c>
      <c r="O28" s="1" t="s">
        <v>26</v>
      </c>
      <c r="P28" s="1" t="s">
        <v>13157</v>
      </c>
      <c r="Q28" s="1" t="s">
        <v>13157</v>
      </c>
      <c r="R28" s="1" t="s">
        <v>13757</v>
      </c>
      <c r="S28" s="1" t="s">
        <v>26</v>
      </c>
      <c r="T28" s="1"/>
      <c r="U28" s="1"/>
      <c r="V28" s="1" t="s">
        <v>13771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19843</v>
      </c>
      <c r="F29" s="1" t="s">
        <v>20610</v>
      </c>
      <c r="G29" s="1" t="s">
        <v>21355</v>
      </c>
      <c r="H29" s="1" t="s">
        <v>22090</v>
      </c>
      <c r="I29" s="1" t="s">
        <v>9842</v>
      </c>
      <c r="J29" s="1"/>
      <c r="K29" s="1" t="s">
        <v>25950</v>
      </c>
      <c r="L29" s="1" t="s">
        <v>27</v>
      </c>
      <c r="M29" s="1" t="s">
        <v>11510</v>
      </c>
      <c r="N29" s="1" t="s">
        <v>13155</v>
      </c>
      <c r="O29" s="1" t="s">
        <v>27</v>
      </c>
      <c r="P29" s="1" t="s">
        <v>13157</v>
      </c>
      <c r="Q29" s="1" t="s">
        <v>13157</v>
      </c>
      <c r="R29" s="1" t="s">
        <v>13757</v>
      </c>
      <c r="S29" s="1" t="s">
        <v>27</v>
      </c>
      <c r="T29" s="1"/>
      <c r="U29" s="1"/>
      <c r="V29" s="1" t="s">
        <v>13771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23651</v>
      </c>
      <c r="F30" s="1" t="s">
        <v>24252</v>
      </c>
      <c r="G30" s="1" t="s">
        <v>24833</v>
      </c>
      <c r="H30" s="1" t="s">
        <v>25416</v>
      </c>
      <c r="I30" s="1" t="s">
        <v>9843</v>
      </c>
      <c r="J30" s="1"/>
      <c r="K30" s="1" t="s">
        <v>25950</v>
      </c>
      <c r="L30" s="1" t="s">
        <v>28</v>
      </c>
      <c r="M30" s="1" t="s">
        <v>11511</v>
      </c>
      <c r="N30" s="1" t="s">
        <v>13155</v>
      </c>
      <c r="O30" s="1" t="s">
        <v>28</v>
      </c>
      <c r="P30" s="1" t="s">
        <v>13157</v>
      </c>
      <c r="Q30" s="1" t="s">
        <v>13157</v>
      </c>
      <c r="R30" s="1" t="s">
        <v>13757</v>
      </c>
      <c r="S30" s="1" t="s">
        <v>28</v>
      </c>
      <c r="T30" s="1"/>
      <c r="U30" s="1"/>
      <c r="V30" s="1" t="s">
        <v>13771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19845</v>
      </c>
      <c r="F31" s="1" t="s">
        <v>20612</v>
      </c>
      <c r="G31" s="1" t="s">
        <v>21357</v>
      </c>
      <c r="H31" s="1" t="s">
        <v>22092</v>
      </c>
      <c r="I31" s="1" t="s">
        <v>9844</v>
      </c>
      <c r="J31" s="1"/>
      <c r="K31" s="1" t="s">
        <v>25950</v>
      </c>
      <c r="L31" s="1" t="s">
        <v>29</v>
      </c>
      <c r="M31" s="1" t="s">
        <v>11512</v>
      </c>
      <c r="N31" s="1" t="s">
        <v>13155</v>
      </c>
      <c r="O31" s="1" t="s">
        <v>29</v>
      </c>
      <c r="P31" s="1" t="s">
        <v>13157</v>
      </c>
      <c r="Q31" s="1" t="s">
        <v>13157</v>
      </c>
      <c r="R31" s="1" t="s">
        <v>13757</v>
      </c>
      <c r="S31" s="1" t="s">
        <v>29</v>
      </c>
      <c r="T31" s="1"/>
      <c r="U31" s="1"/>
      <c r="V31" s="1" t="s">
        <v>13771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13821</v>
      </c>
      <c r="F32" s="1" t="s">
        <v>14894</v>
      </c>
      <c r="G32" s="1" t="s">
        <v>15937</v>
      </c>
      <c r="H32" s="1" t="s">
        <v>16974</v>
      </c>
      <c r="I32" s="1" t="s">
        <v>9845</v>
      </c>
      <c r="J32" s="1"/>
      <c r="K32" s="1" t="s">
        <v>25950</v>
      </c>
      <c r="L32" s="1" t="s">
        <v>30</v>
      </c>
      <c r="M32" s="1" t="s">
        <v>11513</v>
      </c>
      <c r="N32" s="1" t="s">
        <v>13155</v>
      </c>
      <c r="O32" s="1" t="s">
        <v>30</v>
      </c>
      <c r="P32" s="1" t="s">
        <v>13157</v>
      </c>
      <c r="Q32" s="1" t="s">
        <v>13157</v>
      </c>
      <c r="R32" s="1" t="s">
        <v>13757</v>
      </c>
      <c r="S32" s="1" t="s">
        <v>30</v>
      </c>
      <c r="T32" s="1"/>
      <c r="U32" s="1"/>
      <c r="V32" s="1" t="s">
        <v>13771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23652</v>
      </c>
      <c r="F33" s="1" t="s">
        <v>24253</v>
      </c>
      <c r="G33" s="1" t="s">
        <v>24834</v>
      </c>
      <c r="H33" s="1" t="s">
        <v>25417</v>
      </c>
      <c r="I33" s="1" t="s">
        <v>9846</v>
      </c>
      <c r="J33" s="1"/>
      <c r="K33" s="1" t="s">
        <v>25950</v>
      </c>
      <c r="L33" s="1" t="s">
        <v>31</v>
      </c>
      <c r="M33" s="1" t="s">
        <v>11514</v>
      </c>
      <c r="N33" s="1" t="s">
        <v>13155</v>
      </c>
      <c r="O33" s="1" t="s">
        <v>31</v>
      </c>
      <c r="P33" s="1" t="s">
        <v>13157</v>
      </c>
      <c r="Q33" s="1" t="s">
        <v>13157</v>
      </c>
      <c r="R33" s="1" t="s">
        <v>13757</v>
      </c>
      <c r="S33" s="1" t="s">
        <v>31</v>
      </c>
      <c r="T33" s="1"/>
      <c r="U33" s="1"/>
      <c r="V33" s="1" t="s">
        <v>13771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23653</v>
      </c>
      <c r="F34" s="1" t="s">
        <v>24254</v>
      </c>
      <c r="G34" s="1" t="s">
        <v>24835</v>
      </c>
      <c r="H34" s="1" t="s">
        <v>25418</v>
      </c>
      <c r="I34" s="1" t="s">
        <v>9847</v>
      </c>
      <c r="J34" s="1"/>
      <c r="K34" s="1" t="s">
        <v>25950</v>
      </c>
      <c r="L34" s="1" t="s">
        <v>32</v>
      </c>
      <c r="M34" s="1" t="s">
        <v>11515</v>
      </c>
      <c r="N34" s="1" t="s">
        <v>13155</v>
      </c>
      <c r="O34" s="1" t="s">
        <v>32</v>
      </c>
      <c r="P34" s="1" t="s">
        <v>13157</v>
      </c>
      <c r="Q34" s="1" t="s">
        <v>13157</v>
      </c>
      <c r="R34" s="1" t="s">
        <v>13757</v>
      </c>
      <c r="S34" s="1" t="s">
        <v>32</v>
      </c>
      <c r="T34" s="1"/>
      <c r="U34" s="1"/>
      <c r="V34" s="1" t="s">
        <v>13771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23654</v>
      </c>
      <c r="F35" s="1" t="s">
        <v>24255</v>
      </c>
      <c r="G35" s="1" t="s">
        <v>24836</v>
      </c>
      <c r="H35" s="1" t="s">
        <v>25419</v>
      </c>
      <c r="I35" s="1" t="s">
        <v>9848</v>
      </c>
      <c r="J35" s="1"/>
      <c r="K35" s="1" t="s">
        <v>25950</v>
      </c>
      <c r="L35" s="1" t="s">
        <v>33</v>
      </c>
      <c r="M35" s="1" t="s">
        <v>11516</v>
      </c>
      <c r="N35" s="1" t="s">
        <v>13155</v>
      </c>
      <c r="O35" s="1" t="s">
        <v>33</v>
      </c>
      <c r="P35" s="1" t="s">
        <v>13157</v>
      </c>
      <c r="Q35" s="1" t="s">
        <v>13157</v>
      </c>
      <c r="R35" s="1" t="s">
        <v>13757</v>
      </c>
      <c r="S35" s="1" t="s">
        <v>33</v>
      </c>
      <c r="T35" s="1"/>
      <c r="U35" s="1"/>
      <c r="V35" s="1" t="s">
        <v>13771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23655</v>
      </c>
      <c r="F36" s="1" t="s">
        <v>24256</v>
      </c>
      <c r="G36" s="1" t="s">
        <v>24837</v>
      </c>
      <c r="H36" s="1" t="s">
        <v>25420</v>
      </c>
      <c r="I36" s="1" t="s">
        <v>9849</v>
      </c>
      <c r="J36" s="1"/>
      <c r="K36" s="1" t="s">
        <v>25950</v>
      </c>
      <c r="L36" s="1" t="s">
        <v>34</v>
      </c>
      <c r="M36" s="1" t="s">
        <v>11517</v>
      </c>
      <c r="N36" s="1" t="s">
        <v>13155</v>
      </c>
      <c r="O36" s="1" t="s">
        <v>34</v>
      </c>
      <c r="P36" s="1" t="s">
        <v>13157</v>
      </c>
      <c r="Q36" s="1" t="s">
        <v>13157</v>
      </c>
      <c r="R36" s="1" t="s">
        <v>13757</v>
      </c>
      <c r="S36" s="1" t="s">
        <v>34</v>
      </c>
      <c r="T36" s="1"/>
      <c r="U36" s="1"/>
      <c r="V36" s="1" t="s">
        <v>13771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23656</v>
      </c>
      <c r="F37" s="1" t="s">
        <v>24257</v>
      </c>
      <c r="G37" s="1" t="s">
        <v>24838</v>
      </c>
      <c r="H37" s="1" t="s">
        <v>25421</v>
      </c>
      <c r="I37" s="1" t="s">
        <v>9850</v>
      </c>
      <c r="J37" s="1"/>
      <c r="K37" s="1" t="s">
        <v>25950</v>
      </c>
      <c r="L37" s="1" t="s">
        <v>35</v>
      </c>
      <c r="M37" s="1" t="s">
        <v>11518</v>
      </c>
      <c r="N37" s="1" t="s">
        <v>13155</v>
      </c>
      <c r="O37" s="1" t="s">
        <v>35</v>
      </c>
      <c r="P37" s="1" t="s">
        <v>13157</v>
      </c>
      <c r="Q37" s="1" t="s">
        <v>13157</v>
      </c>
      <c r="R37" s="1" t="s">
        <v>13757</v>
      </c>
      <c r="S37" s="1" t="s">
        <v>35</v>
      </c>
      <c r="T37" s="1"/>
      <c r="U37" s="1"/>
      <c r="V37" s="1" t="s">
        <v>13771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23657</v>
      </c>
      <c r="F38" s="1" t="s">
        <v>24258</v>
      </c>
      <c r="G38" s="1" t="s">
        <v>24839</v>
      </c>
      <c r="H38" s="1" t="s">
        <v>25417</v>
      </c>
      <c r="I38" s="1" t="s">
        <v>9851</v>
      </c>
      <c r="J38" s="1"/>
      <c r="K38" s="1" t="s">
        <v>25950</v>
      </c>
      <c r="L38" s="1" t="s">
        <v>36</v>
      </c>
      <c r="M38" s="1" t="s">
        <v>11519</v>
      </c>
      <c r="N38" s="1" t="s">
        <v>13155</v>
      </c>
      <c r="O38" s="1" t="s">
        <v>36</v>
      </c>
      <c r="P38" s="1" t="s">
        <v>13157</v>
      </c>
      <c r="Q38" s="1" t="s">
        <v>13157</v>
      </c>
      <c r="R38" s="1" t="s">
        <v>13757</v>
      </c>
      <c r="S38" s="1" t="s">
        <v>36</v>
      </c>
      <c r="T38" s="1"/>
      <c r="U38" s="1"/>
      <c r="V38" s="1" t="s">
        <v>13771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13827</v>
      </c>
      <c r="F39" s="1" t="s">
        <v>14900</v>
      </c>
      <c r="G39" s="1" t="s">
        <v>15943</v>
      </c>
      <c r="H39" s="1" t="s">
        <v>16974</v>
      </c>
      <c r="I39" s="1" t="s">
        <v>9852</v>
      </c>
      <c r="J39" s="1"/>
      <c r="K39" s="1" t="s">
        <v>25950</v>
      </c>
      <c r="L39" s="1" t="s">
        <v>37</v>
      </c>
      <c r="M39" s="1" t="s">
        <v>11520</v>
      </c>
      <c r="N39" s="1" t="s">
        <v>13155</v>
      </c>
      <c r="O39" s="1" t="s">
        <v>37</v>
      </c>
      <c r="P39" s="1" t="s">
        <v>13157</v>
      </c>
      <c r="Q39" s="1" t="s">
        <v>13157</v>
      </c>
      <c r="R39" s="1" t="s">
        <v>13757</v>
      </c>
      <c r="S39" s="1" t="s">
        <v>37</v>
      </c>
      <c r="T39" s="1"/>
      <c r="U39" s="1"/>
      <c r="V39" s="1" t="s">
        <v>13771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23658</v>
      </c>
      <c r="F40" s="1" t="s">
        <v>24259</v>
      </c>
      <c r="G40" s="1" t="s">
        <v>24840</v>
      </c>
      <c r="H40" s="1" t="s">
        <v>25422</v>
      </c>
      <c r="I40" s="1" t="s">
        <v>9853</v>
      </c>
      <c r="J40" s="1"/>
      <c r="K40" s="1" t="s">
        <v>25950</v>
      </c>
      <c r="L40" s="1" t="s">
        <v>38</v>
      </c>
      <c r="M40" s="1" t="s">
        <v>11521</v>
      </c>
      <c r="N40" s="1" t="s">
        <v>13155</v>
      </c>
      <c r="O40" s="1" t="s">
        <v>38</v>
      </c>
      <c r="P40" s="1" t="s">
        <v>13157</v>
      </c>
      <c r="Q40" s="1" t="s">
        <v>13157</v>
      </c>
      <c r="R40" s="1" t="s">
        <v>13757</v>
      </c>
      <c r="S40" s="1" t="s">
        <v>38</v>
      </c>
      <c r="T40" s="1"/>
      <c r="U40" s="1"/>
      <c r="V40" s="1" t="s">
        <v>13771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23659</v>
      </c>
      <c r="F41" s="1" t="s">
        <v>24260</v>
      </c>
      <c r="G41" s="1" t="s">
        <v>24841</v>
      </c>
      <c r="H41" s="1" t="s">
        <v>25423</v>
      </c>
      <c r="I41" s="1" t="s">
        <v>9854</v>
      </c>
      <c r="J41" s="1"/>
      <c r="K41" s="1" t="s">
        <v>25950</v>
      </c>
      <c r="L41" s="1" t="s">
        <v>39</v>
      </c>
      <c r="M41" s="1" t="s">
        <v>11522</v>
      </c>
      <c r="N41" s="1" t="s">
        <v>13155</v>
      </c>
      <c r="O41" s="1" t="s">
        <v>39</v>
      </c>
      <c r="P41" s="1" t="s">
        <v>13157</v>
      </c>
      <c r="Q41" s="1" t="s">
        <v>13157</v>
      </c>
      <c r="R41" s="1" t="s">
        <v>13757</v>
      </c>
      <c r="S41" s="1" t="s">
        <v>39</v>
      </c>
      <c r="T41" s="1"/>
      <c r="U41" s="1"/>
      <c r="V41" s="1" t="s">
        <v>13771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23660</v>
      </c>
      <c r="F42" s="1" t="s">
        <v>24261</v>
      </c>
      <c r="G42" s="1" t="s">
        <v>24842</v>
      </c>
      <c r="H42" s="1" t="s">
        <v>25424</v>
      </c>
      <c r="I42" s="1" t="s">
        <v>9855</v>
      </c>
      <c r="J42" s="1"/>
      <c r="K42" s="1" t="s">
        <v>25950</v>
      </c>
      <c r="L42" s="1" t="s">
        <v>40</v>
      </c>
      <c r="M42" s="1" t="s">
        <v>11523</v>
      </c>
      <c r="N42" s="1" t="s">
        <v>13155</v>
      </c>
      <c r="O42" s="1" t="s">
        <v>40</v>
      </c>
      <c r="P42" s="1" t="s">
        <v>13157</v>
      </c>
      <c r="Q42" s="1" t="s">
        <v>13157</v>
      </c>
      <c r="R42" s="1" t="s">
        <v>13757</v>
      </c>
      <c r="S42" s="1" t="s">
        <v>40</v>
      </c>
      <c r="T42" s="1"/>
      <c r="U42" s="1"/>
      <c r="V42" s="1" t="s">
        <v>13771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6722</v>
      </c>
      <c r="H43" s="1" t="s">
        <v>3428</v>
      </c>
      <c r="I43" s="1" t="s">
        <v>9856</v>
      </c>
      <c r="J43" s="1"/>
      <c r="K43" s="1" t="s">
        <v>25950</v>
      </c>
      <c r="L43" s="1" t="s">
        <v>41</v>
      </c>
      <c r="M43" s="1" t="s">
        <v>11524</v>
      </c>
      <c r="N43" s="1" t="s">
        <v>13155</v>
      </c>
      <c r="O43" s="1" t="s">
        <v>41</v>
      </c>
      <c r="P43" s="1" t="s">
        <v>13157</v>
      </c>
      <c r="Q43" s="1" t="s">
        <v>13157</v>
      </c>
      <c r="R43" s="1" t="s">
        <v>13757</v>
      </c>
      <c r="S43" s="1" t="s">
        <v>41</v>
      </c>
      <c r="T43" s="1"/>
      <c r="U43" s="1"/>
      <c r="V43" s="1" t="s">
        <v>13771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13831</v>
      </c>
      <c r="F44" s="1" t="s">
        <v>14904</v>
      </c>
      <c r="G44" s="1" t="s">
        <v>15947</v>
      </c>
      <c r="H44" s="1" t="s">
        <v>16981</v>
      </c>
      <c r="I44" s="1" t="s">
        <v>9857</v>
      </c>
      <c r="J44" s="1"/>
      <c r="K44" s="1" t="s">
        <v>25950</v>
      </c>
      <c r="L44" s="1" t="s">
        <v>42</v>
      </c>
      <c r="M44" s="1" t="s">
        <v>11525</v>
      </c>
      <c r="N44" s="1" t="s">
        <v>13155</v>
      </c>
      <c r="O44" s="1" t="s">
        <v>42</v>
      </c>
      <c r="P44" s="1" t="s">
        <v>13157</v>
      </c>
      <c r="Q44" s="1" t="s">
        <v>13157</v>
      </c>
      <c r="R44" s="1" t="s">
        <v>13757</v>
      </c>
      <c r="S44" s="1" t="s">
        <v>42</v>
      </c>
      <c r="T44" s="1"/>
      <c r="U44" s="1"/>
      <c r="V44" s="1" t="s">
        <v>13771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6724</v>
      </c>
      <c r="H45" s="1" t="s">
        <v>8336</v>
      </c>
      <c r="I45" s="1" t="s">
        <v>9858</v>
      </c>
      <c r="J45" s="1"/>
      <c r="K45" s="1" t="s">
        <v>25950</v>
      </c>
      <c r="L45" s="1" t="s">
        <v>43</v>
      </c>
      <c r="M45" s="1" t="s">
        <v>11526</v>
      </c>
      <c r="N45" s="1" t="s">
        <v>13155</v>
      </c>
      <c r="O45" s="1" t="s">
        <v>43</v>
      </c>
      <c r="P45" s="1" t="s">
        <v>13157</v>
      </c>
      <c r="Q45" s="1" t="s">
        <v>13157</v>
      </c>
      <c r="R45" s="1" t="s">
        <v>13757</v>
      </c>
      <c r="S45" s="1" t="s">
        <v>43</v>
      </c>
      <c r="T45" s="1"/>
      <c r="U45" s="1"/>
      <c r="V45" s="1" t="s">
        <v>13771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19854</v>
      </c>
      <c r="F46" s="1" t="s">
        <v>20621</v>
      </c>
      <c r="G46" s="1" t="s">
        <v>21366</v>
      </c>
      <c r="H46" s="1" t="s">
        <v>22098</v>
      </c>
      <c r="I46" s="1" t="s">
        <v>9859</v>
      </c>
      <c r="J46" s="1"/>
      <c r="K46" s="1" t="s">
        <v>25950</v>
      </c>
      <c r="L46" s="1" t="s">
        <v>44</v>
      </c>
      <c r="M46" s="1" t="s">
        <v>11527</v>
      </c>
      <c r="N46" s="1" t="s">
        <v>13155</v>
      </c>
      <c r="O46" s="1" t="s">
        <v>44</v>
      </c>
      <c r="P46" s="1" t="s">
        <v>13157</v>
      </c>
      <c r="Q46" s="1" t="s">
        <v>13157</v>
      </c>
      <c r="R46" s="1" t="s">
        <v>13757</v>
      </c>
      <c r="S46" s="1" t="s">
        <v>44</v>
      </c>
      <c r="T46" s="1"/>
      <c r="U46" s="1"/>
      <c r="V46" s="1" t="s">
        <v>13771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6726</v>
      </c>
      <c r="H47" s="1" t="s">
        <v>8338</v>
      </c>
      <c r="I47" s="1" t="s">
        <v>9860</v>
      </c>
      <c r="J47" s="1"/>
      <c r="K47" s="1" t="s">
        <v>25950</v>
      </c>
      <c r="L47" s="1" t="s">
        <v>45</v>
      </c>
      <c r="M47" s="1" t="s">
        <v>11528</v>
      </c>
      <c r="N47" s="1" t="s">
        <v>13155</v>
      </c>
      <c r="O47" s="1" t="s">
        <v>45</v>
      </c>
      <c r="P47" s="1" t="s">
        <v>13157</v>
      </c>
      <c r="Q47" s="1" t="s">
        <v>13157</v>
      </c>
      <c r="R47" s="1" t="s">
        <v>13757</v>
      </c>
      <c r="S47" s="1" t="s">
        <v>45</v>
      </c>
      <c r="T47" s="1"/>
      <c r="U47" s="1"/>
      <c r="V47" s="1" t="s">
        <v>13771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23661</v>
      </c>
      <c r="F48" s="1" t="s">
        <v>24262</v>
      </c>
      <c r="G48" s="1" t="s">
        <v>24843</v>
      </c>
      <c r="H48" s="1" t="s">
        <v>24843</v>
      </c>
      <c r="I48" s="1" t="s">
        <v>9861</v>
      </c>
      <c r="J48" s="1"/>
      <c r="K48" s="1" t="s">
        <v>25950</v>
      </c>
      <c r="L48" s="1" t="s">
        <v>46</v>
      </c>
      <c r="M48" s="1" t="s">
        <v>11529</v>
      </c>
      <c r="N48" s="1" t="s">
        <v>13155</v>
      </c>
      <c r="O48" s="1" t="s">
        <v>46</v>
      </c>
      <c r="P48" s="1" t="s">
        <v>13157</v>
      </c>
      <c r="Q48" s="1" t="s">
        <v>13157</v>
      </c>
      <c r="R48" s="1" t="s">
        <v>13757</v>
      </c>
      <c r="S48" s="1" t="s">
        <v>46</v>
      </c>
      <c r="T48" s="1"/>
      <c r="U48" s="1"/>
      <c r="V48" s="1" t="s">
        <v>13771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6728</v>
      </c>
      <c r="H49" s="1" t="s">
        <v>8339</v>
      </c>
      <c r="I49" s="1" t="s">
        <v>9862</v>
      </c>
      <c r="J49" s="1"/>
      <c r="K49" s="1" t="s">
        <v>25950</v>
      </c>
      <c r="L49" s="1" t="s">
        <v>47</v>
      </c>
      <c r="M49" s="1" t="s">
        <v>11530</v>
      </c>
      <c r="N49" s="1" t="s">
        <v>13155</v>
      </c>
      <c r="O49" s="1" t="s">
        <v>47</v>
      </c>
      <c r="P49" s="1" t="s">
        <v>13157</v>
      </c>
      <c r="Q49" s="1" t="s">
        <v>13157</v>
      </c>
      <c r="R49" s="1" t="s">
        <v>13757</v>
      </c>
      <c r="S49" s="1" t="s">
        <v>47</v>
      </c>
      <c r="T49" s="1"/>
      <c r="U49" s="1"/>
      <c r="V49" s="1" t="s">
        <v>13771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23662</v>
      </c>
      <c r="F50" s="1" t="s">
        <v>24263</v>
      </c>
      <c r="G50" s="1" t="s">
        <v>24844</v>
      </c>
      <c r="H50" s="1" t="s">
        <v>25425</v>
      </c>
      <c r="I50" s="1" t="s">
        <v>9863</v>
      </c>
      <c r="J50" s="1"/>
      <c r="K50" s="1" t="s">
        <v>25950</v>
      </c>
      <c r="L50" s="1" t="s">
        <v>48</v>
      </c>
      <c r="M50" s="1" t="s">
        <v>11531</v>
      </c>
      <c r="N50" s="1" t="s">
        <v>13155</v>
      </c>
      <c r="O50" s="1" t="s">
        <v>48</v>
      </c>
      <c r="P50" s="1" t="s">
        <v>13157</v>
      </c>
      <c r="Q50" s="1" t="s">
        <v>13157</v>
      </c>
      <c r="R50" s="1" t="s">
        <v>13757</v>
      </c>
      <c r="S50" s="1" t="s">
        <v>48</v>
      </c>
      <c r="T50" s="1"/>
      <c r="U50" s="1"/>
      <c r="V50" s="1" t="s">
        <v>13771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23663</v>
      </c>
      <c r="F51" s="1" t="s">
        <v>24264</v>
      </c>
      <c r="G51" s="1" t="s">
        <v>24845</v>
      </c>
      <c r="H51" s="1" t="s">
        <v>25426</v>
      </c>
      <c r="I51" s="1" t="s">
        <v>9864</v>
      </c>
      <c r="J51" s="1"/>
      <c r="K51" s="1" t="s">
        <v>25950</v>
      </c>
      <c r="L51" s="1" t="s">
        <v>49</v>
      </c>
      <c r="M51" s="1" t="s">
        <v>11532</v>
      </c>
      <c r="N51" s="1" t="s">
        <v>13155</v>
      </c>
      <c r="O51" s="1" t="s">
        <v>49</v>
      </c>
      <c r="P51" s="1" t="s">
        <v>13157</v>
      </c>
      <c r="Q51" s="1" t="s">
        <v>13157</v>
      </c>
      <c r="R51" s="1" t="s">
        <v>13757</v>
      </c>
      <c r="S51" s="1" t="s">
        <v>49</v>
      </c>
      <c r="T51" s="1"/>
      <c r="U51" s="1"/>
      <c r="V51" s="1" t="s">
        <v>13771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6731</v>
      </c>
      <c r="H52" s="1" t="s">
        <v>8342</v>
      </c>
      <c r="I52" s="1" t="s">
        <v>9865</v>
      </c>
      <c r="J52" s="1"/>
      <c r="K52" s="1" t="s">
        <v>25950</v>
      </c>
      <c r="L52" s="1" t="s">
        <v>50</v>
      </c>
      <c r="M52" s="1" t="s">
        <v>11533</v>
      </c>
      <c r="N52" s="1" t="s">
        <v>13155</v>
      </c>
      <c r="O52" s="1" t="s">
        <v>50</v>
      </c>
      <c r="P52" s="1" t="s">
        <v>13157</v>
      </c>
      <c r="Q52" s="1" t="s">
        <v>13157</v>
      </c>
      <c r="R52" s="1" t="s">
        <v>13757</v>
      </c>
      <c r="S52" s="1" t="s">
        <v>50</v>
      </c>
      <c r="T52" s="1"/>
      <c r="U52" s="1"/>
      <c r="V52" s="1" t="s">
        <v>13771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23664</v>
      </c>
      <c r="F53" s="1" t="s">
        <v>24265</v>
      </c>
      <c r="G53" s="1" t="s">
        <v>24846</v>
      </c>
      <c r="H53" s="1" t="s">
        <v>25427</v>
      </c>
      <c r="I53" s="1" t="s">
        <v>9866</v>
      </c>
      <c r="J53" s="1"/>
      <c r="K53" s="1" t="s">
        <v>25950</v>
      </c>
      <c r="L53" s="1" t="s">
        <v>51</v>
      </c>
      <c r="M53" s="1" t="s">
        <v>11534</v>
      </c>
      <c r="N53" s="1" t="s">
        <v>13155</v>
      </c>
      <c r="O53" s="1" t="s">
        <v>51</v>
      </c>
      <c r="P53" s="1" t="s">
        <v>13157</v>
      </c>
      <c r="Q53" s="1" t="s">
        <v>13157</v>
      </c>
      <c r="R53" s="1" t="s">
        <v>13757</v>
      </c>
      <c r="S53" s="1" t="s">
        <v>51</v>
      </c>
      <c r="T53" s="1"/>
      <c r="U53" s="1"/>
      <c r="V53" s="1" t="s">
        <v>13771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23665</v>
      </c>
      <c r="F54" s="1" t="s">
        <v>24266</v>
      </c>
      <c r="G54" s="1" t="s">
        <v>24847</v>
      </c>
      <c r="H54" s="1" t="s">
        <v>25428</v>
      </c>
      <c r="I54" s="1" t="s">
        <v>9867</v>
      </c>
      <c r="J54" s="1"/>
      <c r="K54" s="1" t="s">
        <v>25950</v>
      </c>
      <c r="L54" s="1" t="s">
        <v>52</v>
      </c>
      <c r="M54" s="1" t="s">
        <v>11535</v>
      </c>
      <c r="N54" s="1" t="s">
        <v>13155</v>
      </c>
      <c r="O54" s="1" t="s">
        <v>52</v>
      </c>
      <c r="P54" s="1" t="s">
        <v>13157</v>
      </c>
      <c r="Q54" s="1" t="s">
        <v>13157</v>
      </c>
      <c r="R54" s="1" t="s">
        <v>13757</v>
      </c>
      <c r="S54" s="1" t="s">
        <v>52</v>
      </c>
      <c r="T54" s="1"/>
      <c r="U54" s="1"/>
      <c r="V54" s="1" t="s">
        <v>13771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23666</v>
      </c>
      <c r="F55" s="1" t="s">
        <v>24267</v>
      </c>
      <c r="G55" s="1" t="s">
        <v>24848</v>
      </c>
      <c r="H55" s="1" t="s">
        <v>25429</v>
      </c>
      <c r="I55" s="1" t="s">
        <v>9868</v>
      </c>
      <c r="J55" s="1"/>
      <c r="K55" s="1" t="s">
        <v>25950</v>
      </c>
      <c r="L55" s="1" t="s">
        <v>53</v>
      </c>
      <c r="M55" s="1" t="s">
        <v>11536</v>
      </c>
      <c r="N55" s="1" t="s">
        <v>13155</v>
      </c>
      <c r="O55" s="1" t="s">
        <v>53</v>
      </c>
      <c r="P55" s="1" t="s">
        <v>13157</v>
      </c>
      <c r="Q55" s="1" t="s">
        <v>13157</v>
      </c>
      <c r="R55" s="1" t="s">
        <v>13757</v>
      </c>
      <c r="S55" s="1" t="s">
        <v>53</v>
      </c>
      <c r="T55" s="1"/>
      <c r="U55" s="1"/>
      <c r="V55" s="1" t="s">
        <v>13771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23667</v>
      </c>
      <c r="F56" s="1" t="s">
        <v>24268</v>
      </c>
      <c r="G56" s="1" t="s">
        <v>24849</v>
      </c>
      <c r="H56" s="1" t="s">
        <v>25430</v>
      </c>
      <c r="I56" s="1" t="s">
        <v>9869</v>
      </c>
      <c r="J56" s="1"/>
      <c r="K56" s="1" t="s">
        <v>25950</v>
      </c>
      <c r="L56" s="1" t="s">
        <v>54</v>
      </c>
      <c r="M56" s="1" t="s">
        <v>11537</v>
      </c>
      <c r="N56" s="1" t="s">
        <v>13155</v>
      </c>
      <c r="O56" s="1" t="s">
        <v>54</v>
      </c>
      <c r="P56" s="1" t="s">
        <v>13157</v>
      </c>
      <c r="Q56" s="1" t="s">
        <v>13157</v>
      </c>
      <c r="R56" s="1" t="s">
        <v>13757</v>
      </c>
      <c r="S56" s="1" t="s">
        <v>54</v>
      </c>
      <c r="T56" s="1"/>
      <c r="U56" s="1"/>
      <c r="V56" s="1" t="s">
        <v>13771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6736</v>
      </c>
      <c r="H57" s="1" t="s">
        <v>8347</v>
      </c>
      <c r="I57" s="1" t="s">
        <v>9870</v>
      </c>
      <c r="J57" s="1"/>
      <c r="K57" s="1" t="s">
        <v>25950</v>
      </c>
      <c r="L57" s="1" t="s">
        <v>55</v>
      </c>
      <c r="M57" s="1" t="s">
        <v>11538</v>
      </c>
      <c r="N57" s="1" t="s">
        <v>13155</v>
      </c>
      <c r="O57" s="1" t="s">
        <v>55</v>
      </c>
      <c r="P57" s="1" t="s">
        <v>13157</v>
      </c>
      <c r="Q57" s="1" t="s">
        <v>13157</v>
      </c>
      <c r="R57" s="1" t="s">
        <v>13757</v>
      </c>
      <c r="S57" s="1" t="s">
        <v>55</v>
      </c>
      <c r="T57" s="1"/>
      <c r="U57" s="1"/>
      <c r="V57" s="1" t="s">
        <v>13771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23668</v>
      </c>
      <c r="F58" s="1" t="s">
        <v>24269</v>
      </c>
      <c r="G58" s="1" t="s">
        <v>24850</v>
      </c>
      <c r="H58" s="1" t="s">
        <v>25431</v>
      </c>
      <c r="I58" s="1" t="s">
        <v>9871</v>
      </c>
      <c r="J58" s="1"/>
      <c r="K58" s="1" t="s">
        <v>25950</v>
      </c>
      <c r="L58" s="1" t="s">
        <v>56</v>
      </c>
      <c r="M58" s="1" t="s">
        <v>11539</v>
      </c>
      <c r="N58" s="1" t="s">
        <v>13155</v>
      </c>
      <c r="O58" s="1" t="s">
        <v>56</v>
      </c>
      <c r="P58" s="1" t="s">
        <v>13157</v>
      </c>
      <c r="Q58" s="1" t="s">
        <v>13157</v>
      </c>
      <c r="R58" s="1" t="s">
        <v>13757</v>
      </c>
      <c r="S58" s="1" t="s">
        <v>56</v>
      </c>
      <c r="T58" s="1"/>
      <c r="U58" s="1"/>
      <c r="V58" s="1" t="s">
        <v>13771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13844</v>
      </c>
      <c r="F59" s="1" t="s">
        <v>14917</v>
      </c>
      <c r="G59" s="1" t="s">
        <v>15960</v>
      </c>
      <c r="H59" s="1" t="s">
        <v>15960</v>
      </c>
      <c r="I59" s="1" t="s">
        <v>9872</v>
      </c>
      <c r="J59" s="1"/>
      <c r="K59" s="1" t="s">
        <v>25950</v>
      </c>
      <c r="L59" s="1" t="s">
        <v>57</v>
      </c>
      <c r="M59" s="1" t="s">
        <v>11540</v>
      </c>
      <c r="N59" s="1" t="s">
        <v>13155</v>
      </c>
      <c r="O59" s="1" t="s">
        <v>57</v>
      </c>
      <c r="P59" s="1" t="s">
        <v>13157</v>
      </c>
      <c r="Q59" s="1" t="s">
        <v>13157</v>
      </c>
      <c r="R59" s="1" t="s">
        <v>13757</v>
      </c>
      <c r="S59" s="1" t="s">
        <v>57</v>
      </c>
      <c r="T59" s="1"/>
      <c r="U59" s="1"/>
      <c r="V59" s="1" t="s">
        <v>13771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23669</v>
      </c>
      <c r="F60" s="1" t="s">
        <v>24270</v>
      </c>
      <c r="G60" s="1" t="s">
        <v>24851</v>
      </c>
      <c r="H60" s="1" t="s">
        <v>25432</v>
      </c>
      <c r="I60" s="1" t="s">
        <v>9873</v>
      </c>
      <c r="J60" s="1"/>
      <c r="K60" s="1" t="s">
        <v>25950</v>
      </c>
      <c r="L60" s="1" t="s">
        <v>58</v>
      </c>
      <c r="M60" s="1" t="s">
        <v>11541</v>
      </c>
      <c r="N60" s="1" t="s">
        <v>13155</v>
      </c>
      <c r="O60" s="1" t="s">
        <v>58</v>
      </c>
      <c r="P60" s="1" t="s">
        <v>13157</v>
      </c>
      <c r="Q60" s="1" t="s">
        <v>13157</v>
      </c>
      <c r="R60" s="1" t="s">
        <v>13757</v>
      </c>
      <c r="S60" s="1" t="s">
        <v>58</v>
      </c>
      <c r="T60" s="1"/>
      <c r="U60" s="1"/>
      <c r="V60" s="1" t="s">
        <v>13771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23670</v>
      </c>
      <c r="F61" s="1" t="s">
        <v>24271</v>
      </c>
      <c r="G61" s="1" t="s">
        <v>24852</v>
      </c>
      <c r="H61" s="1" t="s">
        <v>25433</v>
      </c>
      <c r="I61" s="1" t="s">
        <v>9874</v>
      </c>
      <c r="J61" s="1"/>
      <c r="K61" s="1" t="s">
        <v>25950</v>
      </c>
      <c r="L61" s="1" t="s">
        <v>59</v>
      </c>
      <c r="M61" s="1" t="s">
        <v>11542</v>
      </c>
      <c r="N61" s="1" t="s">
        <v>13155</v>
      </c>
      <c r="O61" s="1" t="s">
        <v>59</v>
      </c>
      <c r="P61" s="1" t="s">
        <v>13157</v>
      </c>
      <c r="Q61" s="1" t="s">
        <v>13157</v>
      </c>
      <c r="R61" s="1" t="s">
        <v>13757</v>
      </c>
      <c r="S61" s="1" t="s">
        <v>59</v>
      </c>
      <c r="T61" s="1"/>
      <c r="U61" s="1"/>
      <c r="V61" s="1" t="s">
        <v>13771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3447</v>
      </c>
      <c r="H62" s="1" t="s">
        <v>8350</v>
      </c>
      <c r="I62" s="1" t="s">
        <v>9875</v>
      </c>
      <c r="J62" s="1"/>
      <c r="K62" s="1" t="s">
        <v>25950</v>
      </c>
      <c r="L62" s="1" t="s">
        <v>60</v>
      </c>
      <c r="M62" s="1" t="s">
        <v>11543</v>
      </c>
      <c r="N62" s="1" t="s">
        <v>13155</v>
      </c>
      <c r="O62" s="1" t="s">
        <v>60</v>
      </c>
      <c r="P62" s="1" t="s">
        <v>13157</v>
      </c>
      <c r="Q62" s="1" t="s">
        <v>13157</v>
      </c>
      <c r="R62" s="1" t="s">
        <v>13757</v>
      </c>
      <c r="S62" s="1" t="s">
        <v>60</v>
      </c>
      <c r="T62" s="1"/>
      <c r="U62" s="1"/>
      <c r="V62" s="1" t="s">
        <v>13771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23671</v>
      </c>
      <c r="F63" s="1" t="s">
        <v>24272</v>
      </c>
      <c r="G63" s="1" t="s">
        <v>24853</v>
      </c>
      <c r="H63" s="1" t="s">
        <v>25434</v>
      </c>
      <c r="I63" s="1" t="s">
        <v>9876</v>
      </c>
      <c r="J63" s="1"/>
      <c r="K63" s="1" t="s">
        <v>25950</v>
      </c>
      <c r="L63" s="1" t="s">
        <v>61</v>
      </c>
      <c r="M63" s="1" t="s">
        <v>11544</v>
      </c>
      <c r="N63" s="1" t="s">
        <v>13155</v>
      </c>
      <c r="O63" s="1" t="s">
        <v>61</v>
      </c>
      <c r="P63" s="1" t="s">
        <v>13157</v>
      </c>
      <c r="Q63" s="1" t="s">
        <v>13157</v>
      </c>
      <c r="R63" s="1" t="s">
        <v>13757</v>
      </c>
      <c r="S63" s="1" t="s">
        <v>61</v>
      </c>
      <c r="T63" s="1"/>
      <c r="U63" s="1"/>
      <c r="V63" s="1" t="s">
        <v>13771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23672</v>
      </c>
      <c r="F64" s="1" t="s">
        <v>23672</v>
      </c>
      <c r="G64" s="1" t="s">
        <v>24854</v>
      </c>
      <c r="H64" s="1" t="s">
        <v>25435</v>
      </c>
      <c r="I64" s="1" t="s">
        <v>9877</v>
      </c>
      <c r="J64" s="1"/>
      <c r="K64" s="1" t="s">
        <v>25950</v>
      </c>
      <c r="L64" s="1" t="s">
        <v>62</v>
      </c>
      <c r="M64" s="1" t="s">
        <v>11545</v>
      </c>
      <c r="N64" s="1" t="s">
        <v>13155</v>
      </c>
      <c r="O64" s="1" t="s">
        <v>62</v>
      </c>
      <c r="P64" s="1" t="s">
        <v>13157</v>
      </c>
      <c r="Q64" s="1" t="s">
        <v>13157</v>
      </c>
      <c r="R64" s="1" t="s">
        <v>13757</v>
      </c>
      <c r="S64" s="1" t="s">
        <v>62</v>
      </c>
      <c r="T64" s="1"/>
      <c r="U64" s="1"/>
      <c r="V64" s="1" t="s">
        <v>13771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23673</v>
      </c>
      <c r="F65" s="1" t="s">
        <v>24273</v>
      </c>
      <c r="G65" s="1" t="s">
        <v>24855</v>
      </c>
      <c r="H65" s="1" t="s">
        <v>25436</v>
      </c>
      <c r="I65" s="1" t="s">
        <v>9878</v>
      </c>
      <c r="J65" s="1"/>
      <c r="K65" s="1" t="s">
        <v>25950</v>
      </c>
      <c r="L65" s="1" t="s">
        <v>63</v>
      </c>
      <c r="M65" s="1" t="s">
        <v>11546</v>
      </c>
      <c r="N65" s="1" t="s">
        <v>13155</v>
      </c>
      <c r="O65" s="1" t="s">
        <v>63</v>
      </c>
      <c r="P65" s="1" t="s">
        <v>13157</v>
      </c>
      <c r="Q65" s="1" t="s">
        <v>13157</v>
      </c>
      <c r="R65" s="1" t="s">
        <v>13757</v>
      </c>
      <c r="S65" s="1" t="s">
        <v>63</v>
      </c>
      <c r="T65" s="1"/>
      <c r="U65" s="1"/>
      <c r="V65" s="1" t="s">
        <v>13771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19868</v>
      </c>
      <c r="F66" s="1" t="s">
        <v>20634</v>
      </c>
      <c r="G66" s="1" t="s">
        <v>21379</v>
      </c>
      <c r="H66" s="1" t="s">
        <v>22110</v>
      </c>
      <c r="I66" s="1" t="s">
        <v>9879</v>
      </c>
      <c r="J66" s="1"/>
      <c r="K66" s="1" t="s">
        <v>25950</v>
      </c>
      <c r="L66" s="1" t="s">
        <v>64</v>
      </c>
      <c r="M66" s="1" t="s">
        <v>11547</v>
      </c>
      <c r="N66" s="1" t="s">
        <v>13155</v>
      </c>
      <c r="O66" s="1" t="s">
        <v>64</v>
      </c>
      <c r="P66" s="1" t="s">
        <v>13157</v>
      </c>
      <c r="Q66" s="1" t="s">
        <v>13157</v>
      </c>
      <c r="R66" s="1" t="s">
        <v>13757</v>
      </c>
      <c r="S66" s="1" t="s">
        <v>64</v>
      </c>
      <c r="T66" s="1"/>
      <c r="U66" s="1"/>
      <c r="V66" s="1" t="s">
        <v>13771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23674</v>
      </c>
      <c r="F67" s="1" t="s">
        <v>24274</v>
      </c>
      <c r="G67" s="1" t="s">
        <v>24856</v>
      </c>
      <c r="H67" s="1" t="s">
        <v>25437</v>
      </c>
      <c r="I67" s="1" t="s">
        <v>9880</v>
      </c>
      <c r="J67" s="1"/>
      <c r="K67" s="1" t="s">
        <v>25950</v>
      </c>
      <c r="L67" s="1" t="s">
        <v>65</v>
      </c>
      <c r="M67" s="1" t="s">
        <v>11548</v>
      </c>
      <c r="N67" s="1" t="s">
        <v>13155</v>
      </c>
      <c r="O67" s="1" t="s">
        <v>65</v>
      </c>
      <c r="P67" s="1" t="s">
        <v>13157</v>
      </c>
      <c r="Q67" s="1" t="s">
        <v>13157</v>
      </c>
      <c r="R67" s="1" t="s">
        <v>13757</v>
      </c>
      <c r="S67" s="1" t="s">
        <v>65</v>
      </c>
      <c r="T67" s="1"/>
      <c r="U67" s="1"/>
      <c r="V67" s="1" t="s">
        <v>13771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23675</v>
      </c>
      <c r="F68" s="1" t="s">
        <v>24275</v>
      </c>
      <c r="G68" s="1" t="s">
        <v>24857</v>
      </c>
      <c r="H68" s="1" t="s">
        <v>25438</v>
      </c>
      <c r="I68" s="1" t="s">
        <v>9881</v>
      </c>
      <c r="J68" s="1"/>
      <c r="K68" s="1" t="s">
        <v>25950</v>
      </c>
      <c r="L68" s="1" t="s">
        <v>66</v>
      </c>
      <c r="M68" s="1" t="s">
        <v>11549</v>
      </c>
      <c r="N68" s="1" t="s">
        <v>13155</v>
      </c>
      <c r="O68" s="1" t="s">
        <v>66</v>
      </c>
      <c r="P68" s="1" t="s">
        <v>13157</v>
      </c>
      <c r="Q68" s="1" t="s">
        <v>13157</v>
      </c>
      <c r="R68" s="1" t="s">
        <v>13757</v>
      </c>
      <c r="S68" s="1" t="s">
        <v>66</v>
      </c>
      <c r="T68" s="1"/>
      <c r="U68" s="1"/>
      <c r="V68" s="1" t="s">
        <v>13771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23676</v>
      </c>
      <c r="F69" s="1" t="s">
        <v>24276</v>
      </c>
      <c r="G69" s="1" t="s">
        <v>24858</v>
      </c>
      <c r="H69" s="1" t="s">
        <v>25439</v>
      </c>
      <c r="I69" s="1" t="s">
        <v>9882</v>
      </c>
      <c r="J69" s="1"/>
      <c r="K69" s="1" t="s">
        <v>25950</v>
      </c>
      <c r="L69" s="1" t="s">
        <v>67</v>
      </c>
      <c r="M69" s="1" t="s">
        <v>11550</v>
      </c>
      <c r="N69" s="1" t="s">
        <v>13155</v>
      </c>
      <c r="O69" s="1" t="s">
        <v>67</v>
      </c>
      <c r="P69" s="1" t="s">
        <v>13157</v>
      </c>
      <c r="Q69" s="1" t="s">
        <v>13157</v>
      </c>
      <c r="R69" s="1" t="s">
        <v>13757</v>
      </c>
      <c r="S69" s="1" t="s">
        <v>67</v>
      </c>
      <c r="T69" s="1"/>
      <c r="U69" s="1"/>
      <c r="V69" s="1" t="s">
        <v>13771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23677</v>
      </c>
      <c r="F70" s="1" t="s">
        <v>24277</v>
      </c>
      <c r="G70" s="1" t="s">
        <v>24859</v>
      </c>
      <c r="H70" s="1" t="s">
        <v>25440</v>
      </c>
      <c r="I70" s="1" t="s">
        <v>9883</v>
      </c>
      <c r="J70" s="1"/>
      <c r="K70" s="1" t="s">
        <v>25950</v>
      </c>
      <c r="L70" s="1" t="s">
        <v>68</v>
      </c>
      <c r="M70" s="1" t="s">
        <v>11551</v>
      </c>
      <c r="N70" s="1" t="s">
        <v>13155</v>
      </c>
      <c r="O70" s="1" t="s">
        <v>68</v>
      </c>
      <c r="P70" s="1" t="s">
        <v>13157</v>
      </c>
      <c r="Q70" s="1" t="s">
        <v>13157</v>
      </c>
      <c r="R70" s="1" t="s">
        <v>13757</v>
      </c>
      <c r="S70" s="1" t="s">
        <v>68</v>
      </c>
      <c r="T70" s="1"/>
      <c r="U70" s="1"/>
      <c r="V70" s="1" t="s">
        <v>13771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19871</v>
      </c>
      <c r="F71" s="1" t="s">
        <v>20637</v>
      </c>
      <c r="G71" s="1" t="s">
        <v>21382</v>
      </c>
      <c r="H71" s="1" t="s">
        <v>22098</v>
      </c>
      <c r="I71" s="1" t="s">
        <v>9884</v>
      </c>
      <c r="J71" s="1"/>
      <c r="K71" s="1" t="s">
        <v>25950</v>
      </c>
      <c r="L71" s="1" t="s">
        <v>69</v>
      </c>
      <c r="M71" s="1" t="s">
        <v>11552</v>
      </c>
      <c r="N71" s="1" t="s">
        <v>13155</v>
      </c>
      <c r="O71" s="1" t="s">
        <v>69</v>
      </c>
      <c r="P71" s="1" t="s">
        <v>13157</v>
      </c>
      <c r="Q71" s="1" t="s">
        <v>13157</v>
      </c>
      <c r="R71" s="1" t="s">
        <v>13757</v>
      </c>
      <c r="S71" s="1" t="s">
        <v>69</v>
      </c>
      <c r="T71" s="1"/>
      <c r="U71" s="1"/>
      <c r="V71" s="1" t="s">
        <v>13771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23678</v>
      </c>
      <c r="F72" s="1" t="s">
        <v>24278</v>
      </c>
      <c r="G72" s="1" t="s">
        <v>24860</v>
      </c>
      <c r="H72" s="1" t="s">
        <v>25439</v>
      </c>
      <c r="I72" s="1" t="s">
        <v>9885</v>
      </c>
      <c r="J72" s="1"/>
      <c r="K72" s="1" t="s">
        <v>25950</v>
      </c>
      <c r="L72" s="1" t="s">
        <v>70</v>
      </c>
      <c r="M72" s="1" t="s">
        <v>11553</v>
      </c>
      <c r="N72" s="1" t="s">
        <v>13155</v>
      </c>
      <c r="O72" s="1" t="s">
        <v>70</v>
      </c>
      <c r="P72" s="1" t="s">
        <v>13157</v>
      </c>
      <c r="Q72" s="1" t="s">
        <v>13157</v>
      </c>
      <c r="R72" s="1" t="s">
        <v>13757</v>
      </c>
      <c r="S72" s="1" t="s">
        <v>70</v>
      </c>
      <c r="T72" s="1"/>
      <c r="U72" s="1"/>
      <c r="V72" s="1" t="s">
        <v>13771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13854</v>
      </c>
      <c r="F73" s="1" t="s">
        <v>14926</v>
      </c>
      <c r="G73" s="1" t="s">
        <v>15969</v>
      </c>
      <c r="H73" s="1" t="s">
        <v>17000</v>
      </c>
      <c r="I73" s="1" t="s">
        <v>9886</v>
      </c>
      <c r="J73" s="1"/>
      <c r="K73" s="1" t="s">
        <v>25950</v>
      </c>
      <c r="L73" s="1" t="s">
        <v>71</v>
      </c>
      <c r="M73" s="1" t="s">
        <v>11554</v>
      </c>
      <c r="N73" s="1" t="s">
        <v>13155</v>
      </c>
      <c r="O73" s="1" t="s">
        <v>71</v>
      </c>
      <c r="P73" s="1" t="s">
        <v>13157</v>
      </c>
      <c r="Q73" s="1" t="s">
        <v>13157</v>
      </c>
      <c r="R73" s="1" t="s">
        <v>13757</v>
      </c>
      <c r="S73" s="1" t="s">
        <v>71</v>
      </c>
      <c r="T73" s="1"/>
      <c r="U73" s="1"/>
      <c r="V73" s="1" t="s">
        <v>13771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13855</v>
      </c>
      <c r="F74" s="1" t="s">
        <v>14927</v>
      </c>
      <c r="G74" s="1" t="s">
        <v>15970</v>
      </c>
      <c r="H74" s="1" t="s">
        <v>17000</v>
      </c>
      <c r="I74" s="1" t="s">
        <v>9887</v>
      </c>
      <c r="J74" s="1"/>
      <c r="K74" s="1" t="s">
        <v>25950</v>
      </c>
      <c r="L74" s="1" t="s">
        <v>72</v>
      </c>
      <c r="M74" s="1" t="s">
        <v>11555</v>
      </c>
      <c r="N74" s="1" t="s">
        <v>13155</v>
      </c>
      <c r="O74" s="1" t="s">
        <v>72</v>
      </c>
      <c r="P74" s="1" t="s">
        <v>13157</v>
      </c>
      <c r="Q74" s="1" t="s">
        <v>13157</v>
      </c>
      <c r="R74" s="1" t="s">
        <v>13757</v>
      </c>
      <c r="S74" s="1" t="s">
        <v>72</v>
      </c>
      <c r="T74" s="1"/>
      <c r="U74" s="1"/>
      <c r="V74" s="1" t="s">
        <v>13771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6753</v>
      </c>
      <c r="H75" s="1" t="s">
        <v>8360</v>
      </c>
      <c r="I75" s="1" t="s">
        <v>9888</v>
      </c>
      <c r="J75" s="1"/>
      <c r="K75" s="1" t="s">
        <v>25950</v>
      </c>
      <c r="L75" s="1" t="s">
        <v>73</v>
      </c>
      <c r="M75" s="1" t="s">
        <v>11556</v>
      </c>
      <c r="N75" s="1" t="s">
        <v>13155</v>
      </c>
      <c r="O75" s="1" t="s">
        <v>73</v>
      </c>
      <c r="P75" s="1" t="s">
        <v>25951</v>
      </c>
      <c r="Q75" s="1" t="s">
        <v>26003</v>
      </c>
      <c r="R75" s="1" t="s">
        <v>13757</v>
      </c>
      <c r="S75" s="1" t="s">
        <v>73</v>
      </c>
      <c r="T75" s="1" t="s">
        <v>26878</v>
      </c>
      <c r="U75" s="1"/>
      <c r="V75" s="1" t="s">
        <v>13771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23679</v>
      </c>
      <c r="F76" s="1" t="s">
        <v>24279</v>
      </c>
      <c r="G76" s="1" t="s">
        <v>24861</v>
      </c>
      <c r="H76" s="1" t="s">
        <v>25441</v>
      </c>
      <c r="I76" s="1" t="s">
        <v>9889</v>
      </c>
      <c r="J76" s="1"/>
      <c r="K76" s="1" t="s">
        <v>25950</v>
      </c>
      <c r="L76" s="1" t="s">
        <v>74</v>
      </c>
      <c r="M76" s="1" t="s">
        <v>11557</v>
      </c>
      <c r="N76" s="1" t="s">
        <v>13155</v>
      </c>
      <c r="O76" s="1" t="s">
        <v>74</v>
      </c>
      <c r="P76" s="1" t="s">
        <v>25951</v>
      </c>
      <c r="Q76" s="1" t="s">
        <v>26004</v>
      </c>
      <c r="R76" s="1" t="s">
        <v>13757</v>
      </c>
      <c r="S76" s="1" t="s">
        <v>74</v>
      </c>
      <c r="T76" s="1"/>
      <c r="U76" s="1"/>
      <c r="V76" s="1" t="s">
        <v>13771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19874</v>
      </c>
      <c r="F77" s="1" t="s">
        <v>20640</v>
      </c>
      <c r="G77" s="1" t="s">
        <v>21385</v>
      </c>
      <c r="H77" s="1" t="s">
        <v>22114</v>
      </c>
      <c r="I77" s="1" t="s">
        <v>9890</v>
      </c>
      <c r="J77" s="1"/>
      <c r="K77" s="1" t="s">
        <v>25950</v>
      </c>
      <c r="L77" s="1" t="s">
        <v>75</v>
      </c>
      <c r="M77" s="1" t="s">
        <v>11558</v>
      </c>
      <c r="N77" s="1" t="s">
        <v>13155</v>
      </c>
      <c r="O77" s="1" t="s">
        <v>75</v>
      </c>
      <c r="P77" s="1" t="s">
        <v>25951</v>
      </c>
      <c r="Q77" s="1" t="s">
        <v>26005</v>
      </c>
      <c r="R77" s="1" t="s">
        <v>13757</v>
      </c>
      <c r="S77" s="1" t="s">
        <v>75</v>
      </c>
      <c r="T77" s="1"/>
      <c r="U77" s="1"/>
      <c r="V77" s="1" t="s">
        <v>13771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6756</v>
      </c>
      <c r="H78" s="1" t="s">
        <v>8338</v>
      </c>
      <c r="I78" s="1" t="s">
        <v>9891</v>
      </c>
      <c r="J78" s="1"/>
      <c r="K78" s="1" t="s">
        <v>25950</v>
      </c>
      <c r="L78" s="1" t="s">
        <v>76</v>
      </c>
      <c r="M78" s="1" t="s">
        <v>11559</v>
      </c>
      <c r="N78" s="1" t="s">
        <v>13155</v>
      </c>
      <c r="O78" s="1" t="s">
        <v>76</v>
      </c>
      <c r="P78" s="1" t="s">
        <v>25951</v>
      </c>
      <c r="Q78" s="1" t="s">
        <v>26006</v>
      </c>
      <c r="R78" s="1" t="s">
        <v>13757</v>
      </c>
      <c r="S78" s="1" t="s">
        <v>76</v>
      </c>
      <c r="T78" s="1"/>
      <c r="U78" s="1"/>
      <c r="V78" s="1" t="s">
        <v>13771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19876</v>
      </c>
      <c r="F79" s="1" t="s">
        <v>20642</v>
      </c>
      <c r="G79" s="1" t="s">
        <v>19876</v>
      </c>
      <c r="H79" s="1" t="s">
        <v>22092</v>
      </c>
      <c r="I79" s="1" t="s">
        <v>9892</v>
      </c>
      <c r="J79" s="1"/>
      <c r="K79" s="1" t="s">
        <v>25950</v>
      </c>
      <c r="L79" s="1" t="s">
        <v>77</v>
      </c>
      <c r="M79" s="1" t="s">
        <v>11560</v>
      </c>
      <c r="N79" s="1" t="s">
        <v>13155</v>
      </c>
      <c r="O79" s="1" t="s">
        <v>77</v>
      </c>
      <c r="P79" s="1" t="s">
        <v>25951</v>
      </c>
      <c r="Q79" s="1" t="s">
        <v>26007</v>
      </c>
      <c r="R79" s="1" t="s">
        <v>13757</v>
      </c>
      <c r="S79" s="1" t="s">
        <v>77</v>
      </c>
      <c r="T79" s="1"/>
      <c r="U79" s="1"/>
      <c r="V79" s="1" t="s">
        <v>13771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23680</v>
      </c>
      <c r="F80" s="1" t="s">
        <v>24280</v>
      </c>
      <c r="G80" s="1" t="s">
        <v>24862</v>
      </c>
      <c r="H80" s="1" t="s">
        <v>25442</v>
      </c>
      <c r="I80" s="1" t="s">
        <v>9893</v>
      </c>
      <c r="J80" s="1"/>
      <c r="K80" s="1" t="s">
        <v>25950</v>
      </c>
      <c r="L80" s="1" t="s">
        <v>78</v>
      </c>
      <c r="M80" s="1" t="s">
        <v>11561</v>
      </c>
      <c r="N80" s="1" t="s">
        <v>13155</v>
      </c>
      <c r="O80" s="1" t="s">
        <v>78</v>
      </c>
      <c r="P80" s="1" t="s">
        <v>25951</v>
      </c>
      <c r="Q80" s="1" t="s">
        <v>26008</v>
      </c>
      <c r="R80" s="1" t="s">
        <v>13757</v>
      </c>
      <c r="S80" s="1" t="s">
        <v>78</v>
      </c>
      <c r="T80" s="1"/>
      <c r="U80" s="1"/>
      <c r="V80" s="1" t="s">
        <v>13771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6758</v>
      </c>
      <c r="H81" s="1" t="s">
        <v>8364</v>
      </c>
      <c r="I81" s="1" t="s">
        <v>9894</v>
      </c>
      <c r="J81" s="1"/>
      <c r="K81" s="1" t="s">
        <v>25950</v>
      </c>
      <c r="L81" s="1" t="s">
        <v>79</v>
      </c>
      <c r="M81" s="1" t="s">
        <v>11562</v>
      </c>
      <c r="N81" s="1" t="s">
        <v>13155</v>
      </c>
      <c r="O81" s="1" t="s">
        <v>79</v>
      </c>
      <c r="P81" s="1" t="s">
        <v>25951</v>
      </c>
      <c r="Q81" s="1" t="s">
        <v>26009</v>
      </c>
      <c r="R81" s="1" t="s">
        <v>13757</v>
      </c>
      <c r="S81" s="1" t="s">
        <v>79</v>
      </c>
      <c r="T81" s="1"/>
      <c r="U81" s="1"/>
      <c r="V81" s="1" t="s">
        <v>13771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19878</v>
      </c>
      <c r="F82" s="1" t="s">
        <v>20644</v>
      </c>
      <c r="G82" s="1" t="s">
        <v>21388</v>
      </c>
      <c r="H82" s="1" t="s">
        <v>22116</v>
      </c>
      <c r="I82" s="1" t="s">
        <v>9895</v>
      </c>
      <c r="J82" s="1"/>
      <c r="K82" s="1" t="s">
        <v>25950</v>
      </c>
      <c r="L82" s="1" t="s">
        <v>80</v>
      </c>
      <c r="M82" s="1" t="s">
        <v>11563</v>
      </c>
      <c r="N82" s="1" t="s">
        <v>13155</v>
      </c>
      <c r="O82" s="1" t="s">
        <v>80</v>
      </c>
      <c r="P82" s="1" t="s">
        <v>25951</v>
      </c>
      <c r="Q82" s="1" t="s">
        <v>26010</v>
      </c>
      <c r="R82" s="1" t="s">
        <v>13757</v>
      </c>
      <c r="S82" s="1" t="s">
        <v>80</v>
      </c>
      <c r="T82" s="1"/>
      <c r="U82" s="1"/>
      <c r="V82" s="1" t="s">
        <v>13771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6760</v>
      </c>
      <c r="H83" s="1" t="s">
        <v>8366</v>
      </c>
      <c r="I83" s="1" t="s">
        <v>9896</v>
      </c>
      <c r="J83" s="1"/>
      <c r="K83" s="1" t="s">
        <v>25950</v>
      </c>
      <c r="L83" s="1" t="s">
        <v>81</v>
      </c>
      <c r="M83" s="1" t="s">
        <v>11564</v>
      </c>
      <c r="N83" s="1" t="s">
        <v>13155</v>
      </c>
      <c r="O83" s="1" t="s">
        <v>81</v>
      </c>
      <c r="P83" s="1" t="s">
        <v>25951</v>
      </c>
      <c r="Q83" s="1" t="s">
        <v>26011</v>
      </c>
      <c r="R83" s="1" t="s">
        <v>13757</v>
      </c>
      <c r="S83" s="1" t="s">
        <v>81</v>
      </c>
      <c r="T83" s="1"/>
      <c r="U83" s="1"/>
      <c r="V83" s="1" t="s">
        <v>13771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23681</v>
      </c>
      <c r="F84" s="1" t="s">
        <v>23681</v>
      </c>
      <c r="G84" s="1" t="s">
        <v>24863</v>
      </c>
      <c r="H84" s="1" t="s">
        <v>25421</v>
      </c>
      <c r="I84" s="1" t="s">
        <v>9897</v>
      </c>
      <c r="J84" s="1"/>
      <c r="K84" s="1" t="s">
        <v>25950</v>
      </c>
      <c r="L84" s="1" t="s">
        <v>82</v>
      </c>
      <c r="M84" s="1" t="s">
        <v>11565</v>
      </c>
      <c r="N84" s="1" t="s">
        <v>13155</v>
      </c>
      <c r="O84" s="1" t="s">
        <v>82</v>
      </c>
      <c r="P84" s="1" t="s">
        <v>25951</v>
      </c>
      <c r="Q84" s="1" t="s">
        <v>26012</v>
      </c>
      <c r="R84" s="1" t="s">
        <v>13757</v>
      </c>
      <c r="S84" s="1" t="s">
        <v>82</v>
      </c>
      <c r="T84" s="1"/>
      <c r="U84" s="1"/>
      <c r="V84" s="1" t="s">
        <v>13771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23682</v>
      </c>
      <c r="F85" s="1" t="s">
        <v>24281</v>
      </c>
      <c r="G85" s="1" t="s">
        <v>24864</v>
      </c>
      <c r="H85" s="1" t="s">
        <v>25443</v>
      </c>
      <c r="I85" s="1" t="s">
        <v>9898</v>
      </c>
      <c r="J85" s="1"/>
      <c r="K85" s="1" t="s">
        <v>25950</v>
      </c>
      <c r="L85" s="1" t="s">
        <v>83</v>
      </c>
      <c r="M85" s="1" t="s">
        <v>11566</v>
      </c>
      <c r="N85" s="1" t="s">
        <v>13155</v>
      </c>
      <c r="O85" s="1" t="s">
        <v>83</v>
      </c>
      <c r="P85" s="1" t="s">
        <v>25951</v>
      </c>
      <c r="Q85" s="1" t="s">
        <v>26013</v>
      </c>
      <c r="R85" s="1" t="s">
        <v>13757</v>
      </c>
      <c r="S85" s="1" t="s">
        <v>83</v>
      </c>
      <c r="T85" s="1"/>
      <c r="U85" s="1"/>
      <c r="V85" s="1" t="s">
        <v>13771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6763</v>
      </c>
      <c r="H86" s="1" t="s">
        <v>8342</v>
      </c>
      <c r="I86" s="1" t="s">
        <v>9899</v>
      </c>
      <c r="J86" s="1"/>
      <c r="K86" s="1" t="s">
        <v>25950</v>
      </c>
      <c r="L86" s="1" t="s">
        <v>84</v>
      </c>
      <c r="M86" s="1" t="s">
        <v>11567</v>
      </c>
      <c r="N86" s="1" t="s">
        <v>13155</v>
      </c>
      <c r="O86" s="1" t="s">
        <v>84</v>
      </c>
      <c r="P86" s="1" t="s">
        <v>25951</v>
      </c>
      <c r="Q86" s="1" t="s">
        <v>26014</v>
      </c>
      <c r="R86" s="1" t="s">
        <v>13757</v>
      </c>
      <c r="S86" s="1" t="s">
        <v>84</v>
      </c>
      <c r="T86" s="1"/>
      <c r="U86" s="1"/>
      <c r="V86" s="1" t="s">
        <v>13771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6764</v>
      </c>
      <c r="H87" s="1" t="s">
        <v>8368</v>
      </c>
      <c r="I87" s="1" t="s">
        <v>9900</v>
      </c>
      <c r="J87" s="1"/>
      <c r="K87" s="1" t="s">
        <v>25950</v>
      </c>
      <c r="L87" s="1" t="s">
        <v>85</v>
      </c>
      <c r="M87" s="1" t="s">
        <v>11568</v>
      </c>
      <c r="N87" s="1" t="s">
        <v>13155</v>
      </c>
      <c r="O87" s="1" t="s">
        <v>85</v>
      </c>
      <c r="P87" s="1" t="s">
        <v>25951</v>
      </c>
      <c r="Q87" s="1" t="s">
        <v>26015</v>
      </c>
      <c r="R87" s="1" t="s">
        <v>13757</v>
      </c>
      <c r="S87" s="1" t="s">
        <v>85</v>
      </c>
      <c r="T87" s="1"/>
      <c r="U87" s="1"/>
      <c r="V87" s="1" t="s">
        <v>13771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13868</v>
      </c>
      <c r="F88" s="1" t="s">
        <v>14939</v>
      </c>
      <c r="G88" s="1" t="s">
        <v>15982</v>
      </c>
      <c r="H88" s="1" t="s">
        <v>17009</v>
      </c>
      <c r="I88" s="1" t="s">
        <v>9901</v>
      </c>
      <c r="J88" s="1"/>
      <c r="K88" s="1" t="s">
        <v>25950</v>
      </c>
      <c r="L88" s="1" t="s">
        <v>86</v>
      </c>
      <c r="M88" s="1" t="s">
        <v>11569</v>
      </c>
      <c r="N88" s="1" t="s">
        <v>13155</v>
      </c>
      <c r="O88" s="1" t="s">
        <v>86</v>
      </c>
      <c r="P88" s="1" t="s">
        <v>25951</v>
      </c>
      <c r="Q88" s="1" t="s">
        <v>26016</v>
      </c>
      <c r="R88" s="1" t="s">
        <v>13757</v>
      </c>
      <c r="S88" s="1" t="s">
        <v>86</v>
      </c>
      <c r="T88" s="1"/>
      <c r="U88" s="1"/>
      <c r="V88" s="1" t="s">
        <v>13771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23683</v>
      </c>
      <c r="F89" s="1" t="s">
        <v>24282</v>
      </c>
      <c r="G89" s="1" t="s">
        <v>24865</v>
      </c>
      <c r="H89" s="1" t="s">
        <v>25444</v>
      </c>
      <c r="I89" s="1" t="s">
        <v>9902</v>
      </c>
      <c r="J89" s="1"/>
      <c r="K89" s="1" t="s">
        <v>25950</v>
      </c>
      <c r="L89" s="1" t="s">
        <v>87</v>
      </c>
      <c r="M89" s="1" t="s">
        <v>11570</v>
      </c>
      <c r="N89" s="1" t="s">
        <v>13155</v>
      </c>
      <c r="O89" s="1" t="s">
        <v>87</v>
      </c>
      <c r="P89" s="1" t="s">
        <v>25951</v>
      </c>
      <c r="Q89" s="1" t="s">
        <v>26017</v>
      </c>
      <c r="R89" s="1" t="s">
        <v>13757</v>
      </c>
      <c r="S89" s="1" t="s">
        <v>87</v>
      </c>
      <c r="T89" s="1"/>
      <c r="U89" s="1"/>
      <c r="V89" s="1" t="s">
        <v>13771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6767</v>
      </c>
      <c r="H90" s="1" t="s">
        <v>8371</v>
      </c>
      <c r="I90" s="1" t="s">
        <v>9903</v>
      </c>
      <c r="J90" s="1"/>
      <c r="K90" s="1" t="s">
        <v>25950</v>
      </c>
      <c r="L90" s="1" t="s">
        <v>88</v>
      </c>
      <c r="M90" s="1" t="s">
        <v>11571</v>
      </c>
      <c r="N90" s="1" t="s">
        <v>13155</v>
      </c>
      <c r="O90" s="1" t="s">
        <v>88</v>
      </c>
      <c r="P90" s="1" t="s">
        <v>25951</v>
      </c>
      <c r="Q90" s="1" t="s">
        <v>26018</v>
      </c>
      <c r="R90" s="1" t="s">
        <v>13757</v>
      </c>
      <c r="S90" s="1" t="s">
        <v>88</v>
      </c>
      <c r="T90" s="1"/>
      <c r="U90" s="1"/>
      <c r="V90" s="1" t="s">
        <v>13771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23684</v>
      </c>
      <c r="F91" s="1" t="s">
        <v>24283</v>
      </c>
      <c r="G91" s="1" t="s">
        <v>24866</v>
      </c>
      <c r="H91" s="1" t="s">
        <v>25445</v>
      </c>
      <c r="I91" s="1" t="s">
        <v>9904</v>
      </c>
      <c r="J91" s="1"/>
      <c r="K91" s="1" t="s">
        <v>25950</v>
      </c>
      <c r="L91" s="1" t="s">
        <v>89</v>
      </c>
      <c r="M91" s="1" t="s">
        <v>11572</v>
      </c>
      <c r="N91" s="1" t="s">
        <v>13155</v>
      </c>
      <c r="O91" s="1" t="s">
        <v>89</v>
      </c>
      <c r="P91" s="1" t="s">
        <v>25951</v>
      </c>
      <c r="Q91" s="1" t="s">
        <v>26019</v>
      </c>
      <c r="R91" s="1" t="s">
        <v>13757</v>
      </c>
      <c r="S91" s="1" t="s">
        <v>89</v>
      </c>
      <c r="T91" s="1"/>
      <c r="U91" s="1"/>
      <c r="V91" s="1" t="s">
        <v>13771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6769</v>
      </c>
      <c r="H92" s="1" t="s">
        <v>8373</v>
      </c>
      <c r="I92" s="1" t="s">
        <v>9905</v>
      </c>
      <c r="J92" s="1"/>
      <c r="K92" s="1" t="s">
        <v>25950</v>
      </c>
      <c r="L92" s="1" t="s">
        <v>90</v>
      </c>
      <c r="M92" s="1" t="s">
        <v>11573</v>
      </c>
      <c r="N92" s="1" t="s">
        <v>13155</v>
      </c>
      <c r="O92" s="1" t="s">
        <v>90</v>
      </c>
      <c r="P92" s="1" t="s">
        <v>25951</v>
      </c>
      <c r="Q92" s="1" t="s">
        <v>26020</v>
      </c>
      <c r="R92" s="1" t="s">
        <v>13757</v>
      </c>
      <c r="S92" s="1" t="s">
        <v>90</v>
      </c>
      <c r="T92" s="1"/>
      <c r="U92" s="1"/>
      <c r="V92" s="1" t="s">
        <v>13771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6770</v>
      </c>
      <c r="H93" s="1" t="s">
        <v>8374</v>
      </c>
      <c r="I93" s="1" t="s">
        <v>9906</v>
      </c>
      <c r="J93" s="1"/>
      <c r="K93" s="1" t="s">
        <v>25950</v>
      </c>
      <c r="L93" s="1" t="s">
        <v>91</v>
      </c>
      <c r="M93" s="1" t="s">
        <v>11574</v>
      </c>
      <c r="N93" s="1" t="s">
        <v>13155</v>
      </c>
      <c r="O93" s="1" t="s">
        <v>91</v>
      </c>
      <c r="P93" s="1" t="s">
        <v>25951</v>
      </c>
      <c r="Q93" s="1" t="s">
        <v>26021</v>
      </c>
      <c r="R93" s="1" t="s">
        <v>13757</v>
      </c>
      <c r="S93" s="1" t="s">
        <v>91</v>
      </c>
      <c r="T93" s="1"/>
      <c r="U93" s="1"/>
      <c r="V93" s="1" t="s">
        <v>13771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23685</v>
      </c>
      <c r="F94" s="1" t="s">
        <v>24284</v>
      </c>
      <c r="G94" s="1" t="s">
        <v>24867</v>
      </c>
      <c r="H94" s="1" t="s">
        <v>25446</v>
      </c>
      <c r="I94" s="1" t="s">
        <v>9907</v>
      </c>
      <c r="J94" s="1"/>
      <c r="K94" s="1" t="s">
        <v>25950</v>
      </c>
      <c r="L94" s="1" t="s">
        <v>92</v>
      </c>
      <c r="M94" s="1" t="s">
        <v>11575</v>
      </c>
      <c r="N94" s="1" t="s">
        <v>13155</v>
      </c>
      <c r="O94" s="1" t="s">
        <v>92</v>
      </c>
      <c r="P94" s="1" t="s">
        <v>25951</v>
      </c>
      <c r="Q94" s="1" t="s">
        <v>26022</v>
      </c>
      <c r="R94" s="1" t="s">
        <v>13757</v>
      </c>
      <c r="S94" s="1" t="s">
        <v>92</v>
      </c>
      <c r="T94" s="1"/>
      <c r="U94" s="1"/>
      <c r="V94" s="1" t="s">
        <v>13771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13875</v>
      </c>
      <c r="F95" s="1" t="s">
        <v>13875</v>
      </c>
      <c r="G95" s="1" t="s">
        <v>15989</v>
      </c>
      <c r="H95" s="1" t="s">
        <v>17015</v>
      </c>
      <c r="I95" s="1" t="s">
        <v>9908</v>
      </c>
      <c r="J95" s="1"/>
      <c r="K95" s="1" t="s">
        <v>25950</v>
      </c>
      <c r="L95" s="1" t="s">
        <v>93</v>
      </c>
      <c r="M95" s="1" t="s">
        <v>11576</v>
      </c>
      <c r="N95" s="1" t="s">
        <v>13155</v>
      </c>
      <c r="O95" s="1" t="s">
        <v>93</v>
      </c>
      <c r="P95" s="1" t="s">
        <v>25951</v>
      </c>
      <c r="Q95" s="1" t="s">
        <v>26023</v>
      </c>
      <c r="R95" s="1" t="s">
        <v>13757</v>
      </c>
      <c r="S95" s="1" t="s">
        <v>93</v>
      </c>
      <c r="T95" s="1"/>
      <c r="U95" s="1"/>
      <c r="V95" s="1" t="s">
        <v>13771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6773</v>
      </c>
      <c r="H96" s="1" t="s">
        <v>8377</v>
      </c>
      <c r="I96" s="1" t="s">
        <v>9909</v>
      </c>
      <c r="J96" s="1"/>
      <c r="K96" s="1" t="s">
        <v>25950</v>
      </c>
      <c r="L96" s="1" t="s">
        <v>94</v>
      </c>
      <c r="M96" s="1" t="s">
        <v>11577</v>
      </c>
      <c r="N96" s="1" t="s">
        <v>13155</v>
      </c>
      <c r="O96" s="1" t="s">
        <v>94</v>
      </c>
      <c r="P96" s="1" t="s">
        <v>25951</v>
      </c>
      <c r="Q96" s="1" t="s">
        <v>26024</v>
      </c>
      <c r="R96" s="1" t="s">
        <v>13757</v>
      </c>
      <c r="S96" s="1" t="s">
        <v>94</v>
      </c>
      <c r="T96" s="1"/>
      <c r="U96" s="1"/>
      <c r="V96" s="1" t="s">
        <v>13771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23686</v>
      </c>
      <c r="F97" s="1" t="s">
        <v>24285</v>
      </c>
      <c r="G97" s="1" t="s">
        <v>24868</v>
      </c>
      <c r="H97" s="1" t="s">
        <v>25447</v>
      </c>
      <c r="I97" s="1" t="s">
        <v>9910</v>
      </c>
      <c r="J97" s="1"/>
      <c r="K97" s="1" t="s">
        <v>25950</v>
      </c>
      <c r="L97" s="1" t="s">
        <v>95</v>
      </c>
      <c r="M97" s="1" t="s">
        <v>11578</v>
      </c>
      <c r="N97" s="1" t="s">
        <v>13155</v>
      </c>
      <c r="O97" s="1" t="s">
        <v>95</v>
      </c>
      <c r="P97" s="1" t="s">
        <v>25951</v>
      </c>
      <c r="Q97" s="1" t="s">
        <v>26025</v>
      </c>
      <c r="R97" s="1" t="s">
        <v>13757</v>
      </c>
      <c r="S97" s="1" t="s">
        <v>95</v>
      </c>
      <c r="T97" s="1"/>
      <c r="U97" s="1"/>
      <c r="V97" s="1" t="s">
        <v>13771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23687</v>
      </c>
      <c r="F98" s="1" t="s">
        <v>24286</v>
      </c>
      <c r="G98" s="1" t="s">
        <v>24869</v>
      </c>
      <c r="H98" s="1" t="s">
        <v>25448</v>
      </c>
      <c r="I98" s="1" t="s">
        <v>9911</v>
      </c>
      <c r="J98" s="1"/>
      <c r="K98" s="1" t="s">
        <v>25950</v>
      </c>
      <c r="L98" s="1" t="s">
        <v>96</v>
      </c>
      <c r="M98" s="1" t="s">
        <v>11579</v>
      </c>
      <c r="N98" s="1" t="s">
        <v>13155</v>
      </c>
      <c r="O98" s="1" t="s">
        <v>96</v>
      </c>
      <c r="P98" s="1" t="s">
        <v>25951</v>
      </c>
      <c r="Q98" s="1" t="s">
        <v>26026</v>
      </c>
      <c r="R98" s="1" t="s">
        <v>13757</v>
      </c>
      <c r="S98" s="1" t="s">
        <v>96</v>
      </c>
      <c r="T98" s="1"/>
      <c r="U98" s="1"/>
      <c r="V98" s="1" t="s">
        <v>13771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13876</v>
      </c>
      <c r="F99" s="1" t="s">
        <v>14946</v>
      </c>
      <c r="G99" s="1" t="s">
        <v>15990</v>
      </c>
      <c r="H99" s="1" t="s">
        <v>17016</v>
      </c>
      <c r="I99" s="1" t="s">
        <v>9912</v>
      </c>
      <c r="J99" s="1"/>
      <c r="K99" s="1" t="s">
        <v>25950</v>
      </c>
      <c r="L99" s="1" t="s">
        <v>97</v>
      </c>
      <c r="M99" s="1" t="s">
        <v>11580</v>
      </c>
      <c r="N99" s="1" t="s">
        <v>13155</v>
      </c>
      <c r="O99" s="1" t="s">
        <v>97</v>
      </c>
      <c r="P99" s="1" t="s">
        <v>25951</v>
      </c>
      <c r="Q99" s="1" t="s">
        <v>26027</v>
      </c>
      <c r="R99" s="1" t="s">
        <v>13757</v>
      </c>
      <c r="S99" s="1" t="s">
        <v>97</v>
      </c>
      <c r="T99" s="1"/>
      <c r="U99" s="1"/>
      <c r="V99" s="1" t="s">
        <v>13771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23688</v>
      </c>
      <c r="F100" s="1" t="s">
        <v>24287</v>
      </c>
      <c r="G100" s="1" t="s">
        <v>24870</v>
      </c>
      <c r="H100" s="1" t="s">
        <v>25449</v>
      </c>
      <c r="I100" s="1" t="s">
        <v>9913</v>
      </c>
      <c r="J100" s="1"/>
      <c r="K100" s="1" t="s">
        <v>25950</v>
      </c>
      <c r="L100" s="1" t="s">
        <v>98</v>
      </c>
      <c r="M100" s="1" t="s">
        <v>11581</v>
      </c>
      <c r="N100" s="1" t="s">
        <v>13155</v>
      </c>
      <c r="O100" s="1" t="s">
        <v>98</v>
      </c>
      <c r="P100" s="1" t="s">
        <v>25951</v>
      </c>
      <c r="Q100" s="1" t="s">
        <v>26028</v>
      </c>
      <c r="R100" s="1" t="s">
        <v>13757</v>
      </c>
      <c r="S100" s="1" t="s">
        <v>98</v>
      </c>
      <c r="T100" s="1"/>
      <c r="U100" s="1"/>
      <c r="V100" s="1" t="s">
        <v>13771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6778</v>
      </c>
      <c r="H101" s="1" t="s">
        <v>8382</v>
      </c>
      <c r="I101" s="1" t="s">
        <v>9914</v>
      </c>
      <c r="J101" s="1"/>
      <c r="K101" s="1" t="s">
        <v>25950</v>
      </c>
      <c r="L101" s="1" t="s">
        <v>99</v>
      </c>
      <c r="M101" s="1" t="s">
        <v>11582</v>
      </c>
      <c r="N101" s="1" t="s">
        <v>13155</v>
      </c>
      <c r="O101" s="1" t="s">
        <v>99</v>
      </c>
      <c r="P101" s="1" t="s">
        <v>25951</v>
      </c>
      <c r="Q101" s="1" t="s">
        <v>26029</v>
      </c>
      <c r="R101" s="1" t="s">
        <v>13757</v>
      </c>
      <c r="S101" s="1" t="s">
        <v>99</v>
      </c>
      <c r="T101" s="1"/>
      <c r="U101" s="1"/>
      <c r="V101" s="1" t="s">
        <v>13771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6779</v>
      </c>
      <c r="H102" s="1" t="s">
        <v>8383</v>
      </c>
      <c r="I102" s="1" t="s">
        <v>9915</v>
      </c>
      <c r="J102" s="1"/>
      <c r="K102" s="1" t="s">
        <v>25950</v>
      </c>
      <c r="L102" s="1" t="s">
        <v>100</v>
      </c>
      <c r="M102" s="1" t="s">
        <v>11583</v>
      </c>
      <c r="N102" s="1" t="s">
        <v>13155</v>
      </c>
      <c r="O102" s="1" t="s">
        <v>100</v>
      </c>
      <c r="P102" s="1" t="s">
        <v>25951</v>
      </c>
      <c r="Q102" s="1" t="s">
        <v>26030</v>
      </c>
      <c r="R102" s="1" t="s">
        <v>13757</v>
      </c>
      <c r="S102" s="1" t="s">
        <v>100</v>
      </c>
      <c r="T102" s="1"/>
      <c r="U102" s="1"/>
      <c r="V102" s="1" t="s">
        <v>13771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23689</v>
      </c>
      <c r="F103" s="1" t="s">
        <v>24288</v>
      </c>
      <c r="G103" s="1" t="s">
        <v>24871</v>
      </c>
      <c r="H103" s="1" t="s">
        <v>25450</v>
      </c>
      <c r="I103" s="1" t="s">
        <v>9916</v>
      </c>
      <c r="J103" s="1"/>
      <c r="K103" s="1" t="s">
        <v>25950</v>
      </c>
      <c r="L103" s="1" t="s">
        <v>101</v>
      </c>
      <c r="M103" s="1" t="s">
        <v>11584</v>
      </c>
      <c r="N103" s="1" t="s">
        <v>13155</v>
      </c>
      <c r="O103" s="1" t="s">
        <v>101</v>
      </c>
      <c r="P103" s="1" t="s">
        <v>25951</v>
      </c>
      <c r="Q103" s="1" t="s">
        <v>26031</v>
      </c>
      <c r="R103" s="1" t="s">
        <v>13757</v>
      </c>
      <c r="S103" s="1" t="s">
        <v>101</v>
      </c>
      <c r="T103" s="1"/>
      <c r="U103" s="1"/>
      <c r="V103" s="1" t="s">
        <v>13771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19888</v>
      </c>
      <c r="F104" s="1" t="s">
        <v>20652</v>
      </c>
      <c r="G104" s="1" t="s">
        <v>21398</v>
      </c>
      <c r="H104" s="1" t="s">
        <v>22124</v>
      </c>
      <c r="I104" s="1" t="s">
        <v>9917</v>
      </c>
      <c r="J104" s="1"/>
      <c r="K104" s="1" t="s">
        <v>25950</v>
      </c>
      <c r="L104" s="1" t="s">
        <v>102</v>
      </c>
      <c r="M104" s="1" t="s">
        <v>11585</v>
      </c>
      <c r="N104" s="1" t="s">
        <v>13155</v>
      </c>
      <c r="O104" s="1" t="s">
        <v>102</v>
      </c>
      <c r="P104" s="1" t="s">
        <v>25951</v>
      </c>
      <c r="Q104" s="1" t="s">
        <v>26032</v>
      </c>
      <c r="R104" s="1" t="s">
        <v>13757</v>
      </c>
      <c r="S104" s="1" t="s">
        <v>102</v>
      </c>
      <c r="T104" s="1"/>
      <c r="U104" s="1"/>
      <c r="V104" s="1" t="s">
        <v>13771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23690</v>
      </c>
      <c r="F105" s="1" t="s">
        <v>24289</v>
      </c>
      <c r="G105" s="1" t="s">
        <v>24872</v>
      </c>
      <c r="H105" s="1" t="s">
        <v>25446</v>
      </c>
      <c r="I105" s="1" t="s">
        <v>9918</v>
      </c>
      <c r="J105" s="1"/>
      <c r="K105" s="1" t="s">
        <v>25950</v>
      </c>
      <c r="L105" s="1" t="s">
        <v>103</v>
      </c>
      <c r="M105" s="1" t="s">
        <v>11586</v>
      </c>
      <c r="N105" s="1" t="s">
        <v>13155</v>
      </c>
      <c r="O105" s="1" t="s">
        <v>103</v>
      </c>
      <c r="P105" s="1" t="s">
        <v>25951</v>
      </c>
      <c r="Q105" s="1" t="s">
        <v>26022</v>
      </c>
      <c r="R105" s="1" t="s">
        <v>13757</v>
      </c>
      <c r="S105" s="1" t="s">
        <v>103</v>
      </c>
      <c r="T105" s="1"/>
      <c r="U105" s="1"/>
      <c r="V105" s="1" t="s">
        <v>13771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23691</v>
      </c>
      <c r="F106" s="1" t="s">
        <v>24290</v>
      </c>
      <c r="G106" s="1" t="s">
        <v>24873</v>
      </c>
      <c r="H106" s="1" t="s">
        <v>25451</v>
      </c>
      <c r="I106" s="1" t="s">
        <v>9919</v>
      </c>
      <c r="J106" s="1"/>
      <c r="K106" s="1" t="s">
        <v>25950</v>
      </c>
      <c r="L106" s="1" t="s">
        <v>104</v>
      </c>
      <c r="M106" s="1" t="s">
        <v>11587</v>
      </c>
      <c r="N106" s="1" t="s">
        <v>13155</v>
      </c>
      <c r="O106" s="1" t="s">
        <v>104</v>
      </c>
      <c r="P106" s="1" t="s">
        <v>25951</v>
      </c>
      <c r="Q106" s="1" t="s">
        <v>26033</v>
      </c>
      <c r="R106" s="1" t="s">
        <v>13757</v>
      </c>
      <c r="S106" s="1" t="s">
        <v>104</v>
      </c>
      <c r="T106" s="1"/>
      <c r="U106" s="1"/>
      <c r="V106" s="1" t="s">
        <v>13771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23692</v>
      </c>
      <c r="F107" s="1" t="s">
        <v>24291</v>
      </c>
      <c r="G107" s="1" t="s">
        <v>23692</v>
      </c>
      <c r="H107" s="1" t="s">
        <v>25452</v>
      </c>
      <c r="I107" s="1" t="s">
        <v>9920</v>
      </c>
      <c r="J107" s="1"/>
      <c r="K107" s="1" t="s">
        <v>25950</v>
      </c>
      <c r="L107" s="1" t="s">
        <v>105</v>
      </c>
      <c r="M107" s="1" t="s">
        <v>11588</v>
      </c>
      <c r="N107" s="1" t="s">
        <v>13155</v>
      </c>
      <c r="O107" s="1" t="s">
        <v>105</v>
      </c>
      <c r="P107" s="1" t="s">
        <v>25951</v>
      </c>
      <c r="Q107" s="1" t="s">
        <v>26034</v>
      </c>
      <c r="R107" s="1" t="s">
        <v>13757</v>
      </c>
      <c r="S107" s="1" t="s">
        <v>105</v>
      </c>
      <c r="T107" s="1"/>
      <c r="U107" s="1"/>
      <c r="V107" s="1" t="s">
        <v>13771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23693</v>
      </c>
      <c r="F108" s="1" t="s">
        <v>24292</v>
      </c>
      <c r="G108" s="1" t="s">
        <v>24874</v>
      </c>
      <c r="H108" s="1" t="s">
        <v>25453</v>
      </c>
      <c r="I108" s="1" t="s">
        <v>9921</v>
      </c>
      <c r="J108" s="1"/>
      <c r="K108" s="1" t="s">
        <v>25950</v>
      </c>
      <c r="L108" s="1" t="s">
        <v>106</v>
      </c>
      <c r="M108" s="1" t="s">
        <v>11589</v>
      </c>
      <c r="N108" s="1" t="s">
        <v>13155</v>
      </c>
      <c r="O108" s="1" t="s">
        <v>106</v>
      </c>
      <c r="P108" s="1" t="s">
        <v>25951</v>
      </c>
      <c r="Q108" s="1" t="s">
        <v>26035</v>
      </c>
      <c r="R108" s="1" t="s">
        <v>13757</v>
      </c>
      <c r="S108" s="1" t="s">
        <v>106</v>
      </c>
      <c r="T108" s="1"/>
      <c r="U108" s="1"/>
      <c r="V108" s="1" t="s">
        <v>13771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23694</v>
      </c>
      <c r="F109" s="1" t="s">
        <v>24293</v>
      </c>
      <c r="G109" s="1" t="s">
        <v>24875</v>
      </c>
      <c r="H109" s="1" t="s">
        <v>25454</v>
      </c>
      <c r="I109" s="1" t="s">
        <v>9922</v>
      </c>
      <c r="J109" s="1"/>
      <c r="K109" s="1" t="s">
        <v>25950</v>
      </c>
      <c r="L109" s="1" t="s">
        <v>107</v>
      </c>
      <c r="M109" s="1" t="s">
        <v>11590</v>
      </c>
      <c r="N109" s="1" t="s">
        <v>13155</v>
      </c>
      <c r="O109" s="1" t="s">
        <v>107</v>
      </c>
      <c r="P109" s="1" t="s">
        <v>25951</v>
      </c>
      <c r="Q109" s="1" t="s">
        <v>26036</v>
      </c>
      <c r="R109" s="1" t="s">
        <v>13757</v>
      </c>
      <c r="S109" s="1" t="s">
        <v>107</v>
      </c>
      <c r="T109" s="1"/>
      <c r="U109" s="1"/>
      <c r="V109" s="1" t="s">
        <v>13771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3495</v>
      </c>
      <c r="G110" s="1" t="s">
        <v>6786</v>
      </c>
      <c r="H110" s="1" t="s">
        <v>6786</v>
      </c>
      <c r="I110" s="1" t="s">
        <v>9923</v>
      </c>
      <c r="J110" s="1"/>
      <c r="K110" s="1" t="s">
        <v>25950</v>
      </c>
      <c r="L110" s="1" t="s">
        <v>108</v>
      </c>
      <c r="M110" s="1" t="s">
        <v>11591</v>
      </c>
      <c r="N110" s="1" t="s">
        <v>13155</v>
      </c>
      <c r="O110" s="1" t="s">
        <v>108</v>
      </c>
      <c r="P110" s="1" t="s">
        <v>25951</v>
      </c>
      <c r="Q110" s="1" t="s">
        <v>26037</v>
      </c>
      <c r="R110" s="1" t="s">
        <v>13757</v>
      </c>
      <c r="S110" s="1" t="s">
        <v>108</v>
      </c>
      <c r="T110" s="1"/>
      <c r="U110" s="1"/>
      <c r="V110" s="1" t="s">
        <v>13771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13886</v>
      </c>
      <c r="F111" s="1" t="s">
        <v>14955</v>
      </c>
      <c r="G111" s="1" t="s">
        <v>15999</v>
      </c>
      <c r="H111" s="1" t="s">
        <v>17025</v>
      </c>
      <c r="I111" s="1" t="s">
        <v>9924</v>
      </c>
      <c r="J111" s="1"/>
      <c r="K111" s="1" t="s">
        <v>25950</v>
      </c>
      <c r="L111" s="1" t="s">
        <v>109</v>
      </c>
      <c r="M111" s="1" t="s">
        <v>11592</v>
      </c>
      <c r="N111" s="1" t="s">
        <v>13155</v>
      </c>
      <c r="O111" s="1" t="s">
        <v>109</v>
      </c>
      <c r="P111" s="1" t="s">
        <v>25951</v>
      </c>
      <c r="Q111" s="1" t="s">
        <v>26038</v>
      </c>
      <c r="R111" s="1" t="s">
        <v>13757</v>
      </c>
      <c r="S111" s="1" t="s">
        <v>109</v>
      </c>
      <c r="T111" s="1"/>
      <c r="U111" s="1"/>
      <c r="V111" s="1" t="s">
        <v>13771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23695</v>
      </c>
      <c r="F112" s="1" t="s">
        <v>24294</v>
      </c>
      <c r="G112" s="1" t="s">
        <v>24876</v>
      </c>
      <c r="H112" s="1" t="s">
        <v>25455</v>
      </c>
      <c r="I112" s="1" t="s">
        <v>9925</v>
      </c>
      <c r="J112" s="1"/>
      <c r="K112" s="1" t="s">
        <v>25950</v>
      </c>
      <c r="L112" s="1" t="s">
        <v>110</v>
      </c>
      <c r="M112" s="1" t="s">
        <v>11593</v>
      </c>
      <c r="N112" s="1" t="s">
        <v>13155</v>
      </c>
      <c r="O112" s="1" t="s">
        <v>110</v>
      </c>
      <c r="P112" s="1" t="s">
        <v>25951</v>
      </c>
      <c r="Q112" s="1" t="s">
        <v>26039</v>
      </c>
      <c r="R112" s="1" t="s">
        <v>13757</v>
      </c>
      <c r="S112" s="1" t="s">
        <v>110</v>
      </c>
      <c r="T112" s="1"/>
      <c r="U112" s="1"/>
      <c r="V112" s="1" t="s">
        <v>13771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13888</v>
      </c>
      <c r="F113" s="1" t="s">
        <v>14957</v>
      </c>
      <c r="G113" s="1" t="s">
        <v>16001</v>
      </c>
      <c r="H113" s="1" t="s">
        <v>13888</v>
      </c>
      <c r="I113" s="1" t="s">
        <v>9926</v>
      </c>
      <c r="J113" s="1"/>
      <c r="K113" s="1" t="s">
        <v>25950</v>
      </c>
      <c r="L113" s="1" t="s">
        <v>111</v>
      </c>
      <c r="M113" s="1" t="s">
        <v>11594</v>
      </c>
      <c r="N113" s="1" t="s">
        <v>13155</v>
      </c>
      <c r="O113" s="1" t="s">
        <v>111</v>
      </c>
      <c r="P113" s="1" t="s">
        <v>25951</v>
      </c>
      <c r="Q113" s="1" t="s">
        <v>26040</v>
      </c>
      <c r="R113" s="1" t="s">
        <v>13757</v>
      </c>
      <c r="S113" s="1" t="s">
        <v>111</v>
      </c>
      <c r="T113" s="1"/>
      <c r="U113" s="1"/>
      <c r="V113" s="1" t="s">
        <v>13771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13889</v>
      </c>
      <c r="F114" s="1" t="s">
        <v>14958</v>
      </c>
      <c r="G114" s="1" t="s">
        <v>16002</v>
      </c>
      <c r="H114" s="1" t="s">
        <v>17027</v>
      </c>
      <c r="I114" s="1" t="s">
        <v>9927</v>
      </c>
      <c r="J114" s="1"/>
      <c r="K114" s="1" t="s">
        <v>25950</v>
      </c>
      <c r="L114" s="1" t="s">
        <v>112</v>
      </c>
      <c r="M114" s="1" t="s">
        <v>11595</v>
      </c>
      <c r="N114" s="1" t="s">
        <v>13155</v>
      </c>
      <c r="O114" s="1" t="s">
        <v>112</v>
      </c>
      <c r="P114" s="1" t="s">
        <v>25951</v>
      </c>
      <c r="Q114" s="1" t="s">
        <v>26041</v>
      </c>
      <c r="R114" s="1" t="s">
        <v>13757</v>
      </c>
      <c r="S114" s="1" t="s">
        <v>112</v>
      </c>
      <c r="T114" s="1"/>
      <c r="U114" s="1"/>
      <c r="V114" s="1" t="s">
        <v>13771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23696</v>
      </c>
      <c r="F115" s="1" t="s">
        <v>24295</v>
      </c>
      <c r="G115" s="1" t="s">
        <v>24877</v>
      </c>
      <c r="H115" s="1" t="s">
        <v>25456</v>
      </c>
      <c r="I115" s="1" t="s">
        <v>9928</v>
      </c>
      <c r="J115" s="1"/>
      <c r="K115" s="1" t="s">
        <v>25950</v>
      </c>
      <c r="L115" s="1" t="s">
        <v>113</v>
      </c>
      <c r="M115" s="1" t="s">
        <v>11596</v>
      </c>
      <c r="N115" s="1" t="s">
        <v>13155</v>
      </c>
      <c r="O115" s="1" t="s">
        <v>113</v>
      </c>
      <c r="P115" s="1" t="s">
        <v>25951</v>
      </c>
      <c r="Q115" s="1" t="s">
        <v>26042</v>
      </c>
      <c r="R115" s="1" t="s">
        <v>13757</v>
      </c>
      <c r="S115" s="1" t="s">
        <v>113</v>
      </c>
      <c r="T115" s="1"/>
      <c r="U115" s="1"/>
      <c r="V115" s="1" t="s">
        <v>13771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23697</v>
      </c>
      <c r="F116" s="1" t="s">
        <v>24296</v>
      </c>
      <c r="G116" s="1" t="s">
        <v>24878</v>
      </c>
      <c r="H116" s="1" t="s">
        <v>25457</v>
      </c>
      <c r="I116" s="1" t="s">
        <v>9929</v>
      </c>
      <c r="J116" s="1"/>
      <c r="K116" s="1" t="s">
        <v>25950</v>
      </c>
      <c r="L116" s="1" t="s">
        <v>114</v>
      </c>
      <c r="M116" s="1" t="s">
        <v>11597</v>
      </c>
      <c r="N116" s="1" t="s">
        <v>13155</v>
      </c>
      <c r="O116" s="1" t="s">
        <v>114</v>
      </c>
      <c r="P116" s="1" t="s">
        <v>25951</v>
      </c>
      <c r="Q116" s="1" t="s">
        <v>26043</v>
      </c>
      <c r="R116" s="1" t="s">
        <v>13757</v>
      </c>
      <c r="S116" s="1" t="s">
        <v>114</v>
      </c>
      <c r="T116" s="1"/>
      <c r="U116" s="1"/>
      <c r="V116" s="1" t="s">
        <v>13771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23698</v>
      </c>
      <c r="F117" s="1" t="s">
        <v>24297</v>
      </c>
      <c r="G117" s="1" t="s">
        <v>24879</v>
      </c>
      <c r="H117" s="1" t="s">
        <v>25458</v>
      </c>
      <c r="I117" s="1" t="s">
        <v>9930</v>
      </c>
      <c r="J117" s="1"/>
      <c r="K117" s="1" t="s">
        <v>25950</v>
      </c>
      <c r="L117" s="1" t="s">
        <v>115</v>
      </c>
      <c r="M117" s="1" t="s">
        <v>11598</v>
      </c>
      <c r="N117" s="1" t="s">
        <v>13155</v>
      </c>
      <c r="O117" s="1" t="s">
        <v>115</v>
      </c>
      <c r="P117" s="1" t="s">
        <v>25951</v>
      </c>
      <c r="Q117" s="1" t="s">
        <v>26044</v>
      </c>
      <c r="R117" s="1" t="s">
        <v>13757</v>
      </c>
      <c r="S117" s="1" t="s">
        <v>115</v>
      </c>
      <c r="T117" s="1"/>
      <c r="U117" s="1"/>
      <c r="V117" s="1" t="s">
        <v>13771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13893</v>
      </c>
      <c r="F118" s="1" t="s">
        <v>14962</v>
      </c>
      <c r="G118" s="1" t="s">
        <v>16006</v>
      </c>
      <c r="H118" s="1" t="s">
        <v>17031</v>
      </c>
      <c r="I118" s="1" t="s">
        <v>9931</v>
      </c>
      <c r="J118" s="1"/>
      <c r="K118" s="1" t="s">
        <v>25950</v>
      </c>
      <c r="L118" s="1" t="s">
        <v>116</v>
      </c>
      <c r="M118" s="1" t="s">
        <v>11599</v>
      </c>
      <c r="N118" s="1" t="s">
        <v>13155</v>
      </c>
      <c r="O118" s="1" t="s">
        <v>116</v>
      </c>
      <c r="P118" s="1" t="s">
        <v>25951</v>
      </c>
      <c r="Q118" s="1" t="s">
        <v>26045</v>
      </c>
      <c r="R118" s="1" t="s">
        <v>13757</v>
      </c>
      <c r="S118" s="1" t="s">
        <v>116</v>
      </c>
      <c r="T118" s="1"/>
      <c r="U118" s="1"/>
      <c r="V118" s="1" t="s">
        <v>13771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6795</v>
      </c>
      <c r="H119" s="1" t="s">
        <v>6795</v>
      </c>
      <c r="I119" s="1" t="s">
        <v>9932</v>
      </c>
      <c r="J119" s="1"/>
      <c r="K119" s="1" t="s">
        <v>25950</v>
      </c>
      <c r="L119" s="1" t="s">
        <v>117</v>
      </c>
      <c r="M119" s="1" t="s">
        <v>11600</v>
      </c>
      <c r="N119" s="1" t="s">
        <v>13155</v>
      </c>
      <c r="O119" s="1" t="s">
        <v>117</v>
      </c>
      <c r="P119" s="1" t="s">
        <v>25951</v>
      </c>
      <c r="Q119" s="1" t="s">
        <v>26046</v>
      </c>
      <c r="R119" s="1" t="s">
        <v>13757</v>
      </c>
      <c r="S119" s="1" t="s">
        <v>117</v>
      </c>
      <c r="T119" s="1"/>
      <c r="U119" s="1"/>
      <c r="V119" s="1" t="s">
        <v>13771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6796</v>
      </c>
      <c r="H120" s="1" t="s">
        <v>8397</v>
      </c>
      <c r="I120" s="1" t="s">
        <v>9933</v>
      </c>
      <c r="J120" s="1"/>
      <c r="K120" s="1" t="s">
        <v>25950</v>
      </c>
      <c r="L120" s="1" t="s">
        <v>118</v>
      </c>
      <c r="M120" s="1" t="s">
        <v>11601</v>
      </c>
      <c r="N120" s="1" t="s">
        <v>13155</v>
      </c>
      <c r="O120" s="1" t="s">
        <v>118</v>
      </c>
      <c r="P120" s="1" t="s">
        <v>25951</v>
      </c>
      <c r="Q120" s="1" t="s">
        <v>26047</v>
      </c>
      <c r="R120" s="1" t="s">
        <v>13757</v>
      </c>
      <c r="S120" s="1" t="s">
        <v>118</v>
      </c>
      <c r="T120" s="1"/>
      <c r="U120" s="1"/>
      <c r="V120" s="1" t="s">
        <v>13771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6797</v>
      </c>
      <c r="H121" s="1" t="s">
        <v>8398</v>
      </c>
      <c r="I121" s="1" t="s">
        <v>9934</v>
      </c>
      <c r="J121" s="1"/>
      <c r="K121" s="1" t="s">
        <v>25950</v>
      </c>
      <c r="L121" s="1" t="s">
        <v>119</v>
      </c>
      <c r="M121" s="1" t="s">
        <v>11602</v>
      </c>
      <c r="N121" s="1" t="s">
        <v>13155</v>
      </c>
      <c r="O121" s="1" t="s">
        <v>119</v>
      </c>
      <c r="P121" s="1" t="s">
        <v>25951</v>
      </c>
      <c r="Q121" s="1" t="s">
        <v>26048</v>
      </c>
      <c r="R121" s="1" t="s">
        <v>13757</v>
      </c>
      <c r="S121" s="1" t="s">
        <v>119</v>
      </c>
      <c r="T121" s="1"/>
      <c r="U121" s="1"/>
      <c r="V121" s="1" t="s">
        <v>13771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19899</v>
      </c>
      <c r="F122" s="1" t="s">
        <v>20663</v>
      </c>
      <c r="G122" s="1" t="s">
        <v>21408</v>
      </c>
      <c r="H122" s="1" t="s">
        <v>22134</v>
      </c>
      <c r="I122" s="1" t="s">
        <v>9935</v>
      </c>
      <c r="J122" s="1"/>
      <c r="K122" s="1" t="s">
        <v>25950</v>
      </c>
      <c r="L122" s="1" t="s">
        <v>120</v>
      </c>
      <c r="M122" s="1" t="s">
        <v>11603</v>
      </c>
      <c r="N122" s="1" t="s">
        <v>13155</v>
      </c>
      <c r="O122" s="1" t="s">
        <v>120</v>
      </c>
      <c r="P122" s="1" t="s">
        <v>25951</v>
      </c>
      <c r="Q122" s="1" t="s">
        <v>26049</v>
      </c>
      <c r="R122" s="1" t="s">
        <v>13757</v>
      </c>
      <c r="S122" s="1" t="s">
        <v>120</v>
      </c>
      <c r="T122" s="1"/>
      <c r="U122" s="1"/>
      <c r="V122" s="1" t="s">
        <v>13771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23699</v>
      </c>
      <c r="F123" s="1" t="s">
        <v>24298</v>
      </c>
      <c r="G123" s="1" t="s">
        <v>24880</v>
      </c>
      <c r="H123" s="1" t="s">
        <v>25458</v>
      </c>
      <c r="I123" s="1" t="s">
        <v>9936</v>
      </c>
      <c r="J123" s="1"/>
      <c r="K123" s="1" t="s">
        <v>25950</v>
      </c>
      <c r="L123" s="1" t="s">
        <v>121</v>
      </c>
      <c r="M123" s="1" t="s">
        <v>11604</v>
      </c>
      <c r="N123" s="1" t="s">
        <v>13155</v>
      </c>
      <c r="O123" s="1" t="s">
        <v>121</v>
      </c>
      <c r="P123" s="1" t="s">
        <v>25951</v>
      </c>
      <c r="Q123" s="1" t="s">
        <v>26044</v>
      </c>
      <c r="R123" s="1" t="s">
        <v>13757</v>
      </c>
      <c r="S123" s="1" t="s">
        <v>121</v>
      </c>
      <c r="T123" s="1"/>
      <c r="U123" s="1"/>
      <c r="V123" s="1" t="s">
        <v>13771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23700</v>
      </c>
      <c r="F124" s="1" t="s">
        <v>24299</v>
      </c>
      <c r="G124" s="1" t="s">
        <v>24881</v>
      </c>
      <c r="H124" s="1" t="s">
        <v>25459</v>
      </c>
      <c r="I124" s="1" t="s">
        <v>9937</v>
      </c>
      <c r="J124" s="1"/>
      <c r="K124" s="1" t="s">
        <v>25950</v>
      </c>
      <c r="L124" s="1" t="s">
        <v>122</v>
      </c>
      <c r="M124" s="1" t="s">
        <v>11605</v>
      </c>
      <c r="N124" s="1" t="s">
        <v>13155</v>
      </c>
      <c r="O124" s="1" t="s">
        <v>122</v>
      </c>
      <c r="P124" s="1" t="s">
        <v>25951</v>
      </c>
      <c r="Q124" s="1" t="s">
        <v>26050</v>
      </c>
      <c r="R124" s="1" t="s">
        <v>13757</v>
      </c>
      <c r="S124" s="1" t="s">
        <v>122</v>
      </c>
      <c r="T124" s="1"/>
      <c r="U124" s="1"/>
      <c r="V124" s="1" t="s">
        <v>13771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6801</v>
      </c>
      <c r="H125" s="1" t="s">
        <v>8400</v>
      </c>
      <c r="I125" s="1" t="s">
        <v>9938</v>
      </c>
      <c r="J125" s="1"/>
      <c r="K125" s="1" t="s">
        <v>25950</v>
      </c>
      <c r="L125" s="1" t="s">
        <v>123</v>
      </c>
      <c r="M125" s="1" t="s">
        <v>11606</v>
      </c>
      <c r="N125" s="1" t="s">
        <v>13155</v>
      </c>
      <c r="O125" s="1" t="s">
        <v>123</v>
      </c>
      <c r="P125" s="1" t="s">
        <v>25951</v>
      </c>
      <c r="Q125" s="1" t="s">
        <v>26051</v>
      </c>
      <c r="R125" s="1" t="s">
        <v>13757</v>
      </c>
      <c r="S125" s="1" t="s">
        <v>123</v>
      </c>
      <c r="T125" s="1"/>
      <c r="U125" s="1"/>
      <c r="V125" s="1" t="s">
        <v>13771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6802</v>
      </c>
      <c r="H126" s="1" t="s">
        <v>8401</v>
      </c>
      <c r="I126" s="1" t="s">
        <v>9939</v>
      </c>
      <c r="J126" s="1"/>
      <c r="K126" s="1" t="s">
        <v>25950</v>
      </c>
      <c r="L126" s="1" t="s">
        <v>124</v>
      </c>
      <c r="M126" s="1" t="s">
        <v>11607</v>
      </c>
      <c r="N126" s="1" t="s">
        <v>13155</v>
      </c>
      <c r="O126" s="1" t="s">
        <v>124</v>
      </c>
      <c r="P126" s="1" t="s">
        <v>25951</v>
      </c>
      <c r="Q126" s="1" t="s">
        <v>26052</v>
      </c>
      <c r="R126" s="1" t="s">
        <v>13757</v>
      </c>
      <c r="S126" s="1" t="s">
        <v>124</v>
      </c>
      <c r="T126" s="1"/>
      <c r="U126" s="1"/>
      <c r="V126" s="1" t="s">
        <v>13771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23701</v>
      </c>
      <c r="F127" s="1" t="s">
        <v>24291</v>
      </c>
      <c r="G127" s="1" t="s">
        <v>24882</v>
      </c>
      <c r="H127" s="1" t="s">
        <v>25452</v>
      </c>
      <c r="I127" s="1" t="s">
        <v>9940</v>
      </c>
      <c r="J127" s="1"/>
      <c r="K127" s="1" t="s">
        <v>25950</v>
      </c>
      <c r="L127" s="1" t="s">
        <v>125</v>
      </c>
      <c r="M127" s="1" t="s">
        <v>11608</v>
      </c>
      <c r="N127" s="1" t="s">
        <v>13155</v>
      </c>
      <c r="O127" s="1" t="s">
        <v>125</v>
      </c>
      <c r="P127" s="1" t="s">
        <v>25951</v>
      </c>
      <c r="Q127" s="1" t="s">
        <v>26034</v>
      </c>
      <c r="R127" s="1" t="s">
        <v>13757</v>
      </c>
      <c r="S127" s="1" t="s">
        <v>125</v>
      </c>
      <c r="T127" s="1"/>
      <c r="U127" s="1"/>
      <c r="V127" s="1" t="s">
        <v>13771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23702</v>
      </c>
      <c r="F128" s="1" t="s">
        <v>24300</v>
      </c>
      <c r="G128" s="1" t="s">
        <v>24883</v>
      </c>
      <c r="H128" s="1" t="s">
        <v>25460</v>
      </c>
      <c r="I128" s="1" t="s">
        <v>9941</v>
      </c>
      <c r="J128" s="1"/>
      <c r="K128" s="1" t="s">
        <v>25950</v>
      </c>
      <c r="L128" s="1" t="s">
        <v>126</v>
      </c>
      <c r="M128" s="1" t="s">
        <v>11609</v>
      </c>
      <c r="N128" s="1" t="s">
        <v>13155</v>
      </c>
      <c r="O128" s="1" t="s">
        <v>126</v>
      </c>
      <c r="P128" s="1" t="s">
        <v>25951</v>
      </c>
      <c r="Q128" s="1" t="s">
        <v>26053</v>
      </c>
      <c r="R128" s="1" t="s">
        <v>13757</v>
      </c>
      <c r="S128" s="1" t="s">
        <v>126</v>
      </c>
      <c r="T128" s="1"/>
      <c r="U128" s="1"/>
      <c r="V128" s="1" t="s">
        <v>13771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23703</v>
      </c>
      <c r="F129" s="1" t="s">
        <v>24301</v>
      </c>
      <c r="G129" s="1" t="s">
        <v>24884</v>
      </c>
      <c r="H129" s="1" t="s">
        <v>25461</v>
      </c>
      <c r="I129" s="1" t="s">
        <v>9942</v>
      </c>
      <c r="J129" s="1"/>
      <c r="K129" s="1" t="s">
        <v>25950</v>
      </c>
      <c r="L129" s="1" t="s">
        <v>127</v>
      </c>
      <c r="M129" s="1" t="s">
        <v>11610</v>
      </c>
      <c r="N129" s="1" t="s">
        <v>13155</v>
      </c>
      <c r="O129" s="1" t="s">
        <v>127</v>
      </c>
      <c r="P129" s="1" t="s">
        <v>25951</v>
      </c>
      <c r="Q129" s="1" t="s">
        <v>26054</v>
      </c>
      <c r="R129" s="1" t="s">
        <v>13757</v>
      </c>
      <c r="S129" s="1" t="s">
        <v>127</v>
      </c>
      <c r="T129" s="1"/>
      <c r="U129" s="1"/>
      <c r="V129" s="1" t="s">
        <v>13771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6806</v>
      </c>
      <c r="H130" s="1" t="s">
        <v>8404</v>
      </c>
      <c r="I130" s="1" t="s">
        <v>9943</v>
      </c>
      <c r="J130" s="1"/>
      <c r="K130" s="1" t="s">
        <v>25950</v>
      </c>
      <c r="L130" s="1" t="s">
        <v>128</v>
      </c>
      <c r="M130" s="1" t="s">
        <v>11611</v>
      </c>
      <c r="N130" s="1" t="s">
        <v>13155</v>
      </c>
      <c r="O130" s="1" t="s">
        <v>128</v>
      </c>
      <c r="P130" s="1" t="s">
        <v>25951</v>
      </c>
      <c r="Q130" s="1" t="s">
        <v>26055</v>
      </c>
      <c r="R130" s="1" t="s">
        <v>13757</v>
      </c>
      <c r="S130" s="1" t="s">
        <v>128</v>
      </c>
      <c r="T130" s="1"/>
      <c r="U130" s="1"/>
      <c r="V130" s="1" t="s">
        <v>13771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23704</v>
      </c>
      <c r="F131" s="1" t="s">
        <v>24302</v>
      </c>
      <c r="G131" s="1" t="s">
        <v>24885</v>
      </c>
      <c r="H131" s="1" t="s">
        <v>25462</v>
      </c>
      <c r="I131" s="1" t="s">
        <v>9944</v>
      </c>
      <c r="J131" s="1"/>
      <c r="K131" s="1" t="s">
        <v>25950</v>
      </c>
      <c r="L131" s="1" t="s">
        <v>129</v>
      </c>
      <c r="M131" s="1" t="s">
        <v>11612</v>
      </c>
      <c r="N131" s="1" t="s">
        <v>13155</v>
      </c>
      <c r="O131" s="1" t="s">
        <v>129</v>
      </c>
      <c r="P131" s="1" t="s">
        <v>25951</v>
      </c>
      <c r="Q131" s="1" t="s">
        <v>26056</v>
      </c>
      <c r="R131" s="1" t="s">
        <v>13757</v>
      </c>
      <c r="S131" s="1" t="s">
        <v>129</v>
      </c>
      <c r="T131" s="1"/>
      <c r="U131" s="1"/>
      <c r="V131" s="1" t="s">
        <v>13771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19906</v>
      </c>
      <c r="F132" s="1" t="s">
        <v>20669</v>
      </c>
      <c r="G132" s="1" t="s">
        <v>21415</v>
      </c>
      <c r="H132" s="1" t="s">
        <v>22140</v>
      </c>
      <c r="I132" s="1" t="s">
        <v>9945</v>
      </c>
      <c r="J132" s="1"/>
      <c r="K132" s="1" t="s">
        <v>25950</v>
      </c>
      <c r="L132" s="1" t="s">
        <v>130</v>
      </c>
      <c r="M132" s="1" t="s">
        <v>11613</v>
      </c>
      <c r="N132" s="1" t="s">
        <v>13155</v>
      </c>
      <c r="O132" s="1" t="s">
        <v>130</v>
      </c>
      <c r="P132" s="1" t="s">
        <v>25952</v>
      </c>
      <c r="Q132" s="1" t="s">
        <v>25952</v>
      </c>
      <c r="R132" s="1" t="s">
        <v>13757</v>
      </c>
      <c r="S132" s="1" t="s">
        <v>130</v>
      </c>
      <c r="T132" s="1"/>
      <c r="U132" s="1" t="s">
        <v>26902</v>
      </c>
      <c r="V132" s="1" t="s">
        <v>13771</v>
      </c>
      <c r="W132" s="1" t="s">
        <v>130</v>
      </c>
      <c r="X132" s="1" t="s">
        <v>26927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23705</v>
      </c>
      <c r="F133" s="1" t="s">
        <v>24303</v>
      </c>
      <c r="G133" s="1" t="s">
        <v>24886</v>
      </c>
      <c r="H133" s="1" t="s">
        <v>25448</v>
      </c>
      <c r="I133" s="1" t="s">
        <v>9946</v>
      </c>
      <c r="J133" s="1"/>
      <c r="K133" s="1" t="s">
        <v>25950</v>
      </c>
      <c r="L133" s="1" t="s">
        <v>131</v>
      </c>
      <c r="M133" s="1" t="s">
        <v>11614</v>
      </c>
      <c r="N133" s="1" t="s">
        <v>13155</v>
      </c>
      <c r="O133" s="1" t="s">
        <v>131</v>
      </c>
      <c r="P133" s="1" t="s">
        <v>25952</v>
      </c>
      <c r="Q133" s="1" t="s">
        <v>25952</v>
      </c>
      <c r="R133" s="1" t="s">
        <v>13757</v>
      </c>
      <c r="S133" s="1" t="s">
        <v>131</v>
      </c>
      <c r="T133" s="1"/>
      <c r="U133" s="1"/>
      <c r="V133" s="1" t="s">
        <v>13771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23706</v>
      </c>
      <c r="F134" s="1" t="s">
        <v>24304</v>
      </c>
      <c r="G134" s="1" t="s">
        <v>24887</v>
      </c>
      <c r="H134" s="1" t="s">
        <v>25460</v>
      </c>
      <c r="I134" s="1" t="s">
        <v>9947</v>
      </c>
      <c r="J134" s="1"/>
      <c r="K134" s="1" t="s">
        <v>25950</v>
      </c>
      <c r="L134" s="1" t="s">
        <v>132</v>
      </c>
      <c r="M134" s="1" t="s">
        <v>11615</v>
      </c>
      <c r="N134" s="1" t="s">
        <v>13155</v>
      </c>
      <c r="O134" s="1" t="s">
        <v>132</v>
      </c>
      <c r="P134" s="1" t="s">
        <v>25952</v>
      </c>
      <c r="Q134" s="1" t="s">
        <v>25952</v>
      </c>
      <c r="R134" s="1" t="s">
        <v>13757</v>
      </c>
      <c r="S134" s="1" t="s">
        <v>132</v>
      </c>
      <c r="T134" s="1"/>
      <c r="U134" s="1"/>
      <c r="V134" s="1" t="s">
        <v>13771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19908</v>
      </c>
      <c r="F135" s="1" t="s">
        <v>20671</v>
      </c>
      <c r="G135" s="1" t="s">
        <v>21417</v>
      </c>
      <c r="H135" s="1" t="s">
        <v>22141</v>
      </c>
      <c r="I135" s="1" t="s">
        <v>9948</v>
      </c>
      <c r="J135" s="1"/>
      <c r="K135" s="1" t="s">
        <v>25950</v>
      </c>
      <c r="L135" s="1" t="s">
        <v>133</v>
      </c>
      <c r="M135" s="1" t="s">
        <v>11616</v>
      </c>
      <c r="N135" s="1" t="s">
        <v>13155</v>
      </c>
      <c r="O135" s="1" t="s">
        <v>133</v>
      </c>
      <c r="P135" s="1" t="s">
        <v>25952</v>
      </c>
      <c r="Q135" s="1" t="s">
        <v>25952</v>
      </c>
      <c r="R135" s="1" t="s">
        <v>13757</v>
      </c>
      <c r="S135" s="1" t="s">
        <v>133</v>
      </c>
      <c r="T135" s="1"/>
      <c r="U135" s="1"/>
      <c r="V135" s="1" t="s">
        <v>13771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23707</v>
      </c>
      <c r="F136" s="1" t="s">
        <v>24305</v>
      </c>
      <c r="G136" s="1" t="s">
        <v>24888</v>
      </c>
      <c r="H136" s="1" t="s">
        <v>25463</v>
      </c>
      <c r="I136" s="1" t="s">
        <v>9949</v>
      </c>
      <c r="J136" s="1"/>
      <c r="K136" s="1" t="s">
        <v>25950</v>
      </c>
      <c r="L136" s="1" t="s">
        <v>134</v>
      </c>
      <c r="M136" s="1" t="s">
        <v>11617</v>
      </c>
      <c r="N136" s="1" t="s">
        <v>13155</v>
      </c>
      <c r="O136" s="1" t="s">
        <v>134</v>
      </c>
      <c r="P136" s="1" t="s">
        <v>25952</v>
      </c>
      <c r="Q136" s="1" t="s">
        <v>25952</v>
      </c>
      <c r="R136" s="1" t="s">
        <v>13757</v>
      </c>
      <c r="S136" s="1" t="s">
        <v>134</v>
      </c>
      <c r="T136" s="1"/>
      <c r="U136" s="1"/>
      <c r="V136" s="1" t="s">
        <v>13771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23708</v>
      </c>
      <c r="F137" s="1" t="s">
        <v>24306</v>
      </c>
      <c r="G137" s="1" t="s">
        <v>24889</v>
      </c>
      <c r="H137" s="1" t="s">
        <v>25464</v>
      </c>
      <c r="I137" s="1" t="s">
        <v>9950</v>
      </c>
      <c r="J137" s="1"/>
      <c r="K137" s="1" t="s">
        <v>25950</v>
      </c>
      <c r="L137" s="1" t="s">
        <v>135</v>
      </c>
      <c r="M137" s="1" t="s">
        <v>11618</v>
      </c>
      <c r="N137" s="1" t="s">
        <v>13155</v>
      </c>
      <c r="O137" s="1" t="s">
        <v>135</v>
      </c>
      <c r="P137" s="1" t="s">
        <v>25952</v>
      </c>
      <c r="Q137" s="1" t="s">
        <v>25952</v>
      </c>
      <c r="R137" s="1" t="s">
        <v>13757</v>
      </c>
      <c r="S137" s="1" t="s">
        <v>135</v>
      </c>
      <c r="T137" s="1"/>
      <c r="U137" s="1"/>
      <c r="V137" s="1" t="s">
        <v>13771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13904</v>
      </c>
      <c r="F138" s="1" t="s">
        <v>14972</v>
      </c>
      <c r="G138" s="1" t="s">
        <v>16017</v>
      </c>
      <c r="H138" s="1" t="s">
        <v>17037</v>
      </c>
      <c r="I138" s="1" t="s">
        <v>9951</v>
      </c>
      <c r="J138" s="1"/>
      <c r="K138" s="1" t="s">
        <v>25950</v>
      </c>
      <c r="L138" s="1" t="s">
        <v>136</v>
      </c>
      <c r="M138" s="1" t="s">
        <v>11619</v>
      </c>
      <c r="N138" s="1" t="s">
        <v>13155</v>
      </c>
      <c r="O138" s="1" t="s">
        <v>136</v>
      </c>
      <c r="P138" s="1" t="s">
        <v>25952</v>
      </c>
      <c r="Q138" s="1" t="s">
        <v>25952</v>
      </c>
      <c r="R138" s="1" t="s">
        <v>13757</v>
      </c>
      <c r="S138" s="1" t="s">
        <v>136</v>
      </c>
      <c r="T138" s="1"/>
      <c r="U138" s="1"/>
      <c r="V138" s="1" t="s">
        <v>13771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23709</v>
      </c>
      <c r="F139" s="1" t="s">
        <v>24307</v>
      </c>
      <c r="G139" s="1" t="s">
        <v>24890</v>
      </c>
      <c r="H139" s="1" t="s">
        <v>25465</v>
      </c>
      <c r="I139" s="1" t="s">
        <v>9952</v>
      </c>
      <c r="J139" s="1"/>
      <c r="K139" s="1" t="s">
        <v>25950</v>
      </c>
      <c r="L139" s="1" t="s">
        <v>137</v>
      </c>
      <c r="M139" s="1" t="s">
        <v>11620</v>
      </c>
      <c r="N139" s="1" t="s">
        <v>13155</v>
      </c>
      <c r="O139" s="1" t="s">
        <v>137</v>
      </c>
      <c r="P139" s="1" t="s">
        <v>25952</v>
      </c>
      <c r="Q139" s="1" t="s">
        <v>25952</v>
      </c>
      <c r="R139" s="1" t="s">
        <v>13757</v>
      </c>
      <c r="S139" s="1" t="s">
        <v>137</v>
      </c>
      <c r="T139" s="1"/>
      <c r="U139" s="1"/>
      <c r="V139" s="1" t="s">
        <v>13771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23710</v>
      </c>
      <c r="F140" s="1" t="s">
        <v>24308</v>
      </c>
      <c r="G140" s="1" t="s">
        <v>24891</v>
      </c>
      <c r="H140" s="1" t="s">
        <v>25466</v>
      </c>
      <c r="I140" s="1" t="s">
        <v>9953</v>
      </c>
      <c r="J140" s="1"/>
      <c r="K140" s="1" t="s">
        <v>25950</v>
      </c>
      <c r="L140" s="1" t="s">
        <v>138</v>
      </c>
      <c r="M140" s="1" t="s">
        <v>11621</v>
      </c>
      <c r="N140" s="1" t="s">
        <v>13155</v>
      </c>
      <c r="O140" s="1" t="s">
        <v>138</v>
      </c>
      <c r="P140" s="1" t="s">
        <v>25952</v>
      </c>
      <c r="Q140" s="1" t="s">
        <v>25952</v>
      </c>
      <c r="R140" s="1" t="s">
        <v>13757</v>
      </c>
      <c r="S140" s="1" t="s">
        <v>138</v>
      </c>
      <c r="T140" s="1"/>
      <c r="U140" s="1"/>
      <c r="V140" s="1" t="s">
        <v>13771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6817</v>
      </c>
      <c r="H141" s="1" t="s">
        <v>8413</v>
      </c>
      <c r="I141" s="1" t="s">
        <v>9954</v>
      </c>
      <c r="J141" s="1"/>
      <c r="K141" s="1" t="s">
        <v>25950</v>
      </c>
      <c r="L141" s="1" t="s">
        <v>139</v>
      </c>
      <c r="M141" s="1" t="s">
        <v>11622</v>
      </c>
      <c r="N141" s="1" t="s">
        <v>13155</v>
      </c>
      <c r="O141" s="1" t="s">
        <v>139</v>
      </c>
      <c r="P141" s="1" t="s">
        <v>25952</v>
      </c>
      <c r="Q141" s="1" t="s">
        <v>25952</v>
      </c>
      <c r="R141" s="1" t="s">
        <v>13757</v>
      </c>
      <c r="S141" s="1" t="s">
        <v>139</v>
      </c>
      <c r="T141" s="1"/>
      <c r="U141" s="1"/>
      <c r="V141" s="1" t="s">
        <v>13771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6818</v>
      </c>
      <c r="H142" s="1" t="s">
        <v>8414</v>
      </c>
      <c r="I142" s="1" t="s">
        <v>9955</v>
      </c>
      <c r="J142" s="1"/>
      <c r="K142" s="1" t="s">
        <v>25950</v>
      </c>
      <c r="L142" s="1" t="s">
        <v>140</v>
      </c>
      <c r="M142" s="1" t="s">
        <v>11623</v>
      </c>
      <c r="N142" s="1" t="s">
        <v>13155</v>
      </c>
      <c r="O142" s="1" t="s">
        <v>140</v>
      </c>
      <c r="P142" s="1" t="s">
        <v>25952</v>
      </c>
      <c r="Q142" s="1" t="s">
        <v>25952</v>
      </c>
      <c r="R142" s="1" t="s">
        <v>13757</v>
      </c>
      <c r="S142" s="1" t="s">
        <v>140</v>
      </c>
      <c r="T142" s="1"/>
      <c r="U142" s="1"/>
      <c r="V142" s="1" t="s">
        <v>13771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23711</v>
      </c>
      <c r="F143" s="1" t="s">
        <v>24309</v>
      </c>
      <c r="G143" s="1" t="s">
        <v>24892</v>
      </c>
      <c r="H143" s="1" t="s">
        <v>25463</v>
      </c>
      <c r="I143" s="1" t="s">
        <v>9956</v>
      </c>
      <c r="J143" s="1"/>
      <c r="K143" s="1" t="s">
        <v>25950</v>
      </c>
      <c r="L143" s="1" t="s">
        <v>141</v>
      </c>
      <c r="M143" s="1" t="s">
        <v>11624</v>
      </c>
      <c r="N143" s="1" t="s">
        <v>13155</v>
      </c>
      <c r="O143" s="1" t="s">
        <v>141</v>
      </c>
      <c r="P143" s="1" t="s">
        <v>25952</v>
      </c>
      <c r="Q143" s="1" t="s">
        <v>25952</v>
      </c>
      <c r="R143" s="1" t="s">
        <v>13757</v>
      </c>
      <c r="S143" s="1" t="s">
        <v>141</v>
      </c>
      <c r="T143" s="1"/>
      <c r="U143" s="1"/>
      <c r="V143" s="1" t="s">
        <v>13771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6820</v>
      </c>
      <c r="H144" s="1" t="s">
        <v>8415</v>
      </c>
      <c r="I144" s="1" t="s">
        <v>9957</v>
      </c>
      <c r="J144" s="1"/>
      <c r="K144" s="1" t="s">
        <v>25950</v>
      </c>
      <c r="L144" s="1" t="s">
        <v>142</v>
      </c>
      <c r="M144" s="1" t="s">
        <v>11625</v>
      </c>
      <c r="N144" s="1" t="s">
        <v>13155</v>
      </c>
      <c r="O144" s="1" t="s">
        <v>142</v>
      </c>
      <c r="P144" s="1" t="s">
        <v>25952</v>
      </c>
      <c r="Q144" s="1" t="s">
        <v>25952</v>
      </c>
      <c r="R144" s="1" t="s">
        <v>13757</v>
      </c>
      <c r="S144" s="1" t="s">
        <v>142</v>
      </c>
      <c r="T144" s="1"/>
      <c r="U144" s="1"/>
      <c r="V144" s="1" t="s">
        <v>13771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23712</v>
      </c>
      <c r="F145" s="1" t="s">
        <v>24310</v>
      </c>
      <c r="G145" s="1" t="s">
        <v>24893</v>
      </c>
      <c r="H145" s="1" t="s">
        <v>25467</v>
      </c>
      <c r="I145" s="1" t="s">
        <v>9958</v>
      </c>
      <c r="J145" s="1"/>
      <c r="K145" s="1" t="s">
        <v>25950</v>
      </c>
      <c r="L145" s="1" t="s">
        <v>143</v>
      </c>
      <c r="M145" s="1" t="s">
        <v>11626</v>
      </c>
      <c r="N145" s="1" t="s">
        <v>13155</v>
      </c>
      <c r="O145" s="1" t="s">
        <v>143</v>
      </c>
      <c r="P145" s="1" t="s">
        <v>25952</v>
      </c>
      <c r="Q145" s="1" t="s">
        <v>25952</v>
      </c>
      <c r="R145" s="1" t="s">
        <v>13757</v>
      </c>
      <c r="S145" s="1" t="s">
        <v>143</v>
      </c>
      <c r="T145" s="1"/>
      <c r="U145" s="1"/>
      <c r="V145" s="1" t="s">
        <v>13771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23713</v>
      </c>
      <c r="F146" s="1" t="s">
        <v>24311</v>
      </c>
      <c r="G146" s="1" t="s">
        <v>24894</v>
      </c>
      <c r="H146" s="1" t="s">
        <v>25468</v>
      </c>
      <c r="I146" s="1" t="s">
        <v>9959</v>
      </c>
      <c r="J146" s="1"/>
      <c r="K146" s="1" t="s">
        <v>25950</v>
      </c>
      <c r="L146" s="1" t="s">
        <v>144</v>
      </c>
      <c r="M146" s="1" t="s">
        <v>11627</v>
      </c>
      <c r="N146" s="1" t="s">
        <v>13155</v>
      </c>
      <c r="O146" s="1" t="s">
        <v>144</v>
      </c>
      <c r="P146" s="1" t="s">
        <v>25952</v>
      </c>
      <c r="Q146" s="1" t="s">
        <v>25952</v>
      </c>
      <c r="R146" s="1" t="s">
        <v>13757</v>
      </c>
      <c r="S146" s="1" t="s">
        <v>144</v>
      </c>
      <c r="T146" s="1"/>
      <c r="U146" s="1"/>
      <c r="V146" s="1" t="s">
        <v>13771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23714</v>
      </c>
      <c r="F147" s="1" t="s">
        <v>24312</v>
      </c>
      <c r="G147" s="1" t="s">
        <v>24895</v>
      </c>
      <c r="H147" s="1" t="s">
        <v>25469</v>
      </c>
      <c r="I147" s="1" t="s">
        <v>9960</v>
      </c>
      <c r="J147" s="1"/>
      <c r="K147" s="1" t="s">
        <v>25950</v>
      </c>
      <c r="L147" s="1" t="s">
        <v>145</v>
      </c>
      <c r="M147" s="1" t="s">
        <v>11628</v>
      </c>
      <c r="N147" s="1" t="s">
        <v>13155</v>
      </c>
      <c r="O147" s="1" t="s">
        <v>145</v>
      </c>
      <c r="P147" s="1" t="s">
        <v>25952</v>
      </c>
      <c r="Q147" s="1" t="s">
        <v>25952</v>
      </c>
      <c r="R147" s="1" t="s">
        <v>13757</v>
      </c>
      <c r="S147" s="1" t="s">
        <v>145</v>
      </c>
      <c r="T147" s="1"/>
      <c r="U147" s="1"/>
      <c r="V147" s="1" t="s">
        <v>13771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23715</v>
      </c>
      <c r="F148" s="1" t="s">
        <v>24313</v>
      </c>
      <c r="G148" s="1" t="s">
        <v>24896</v>
      </c>
      <c r="H148" s="1" t="s">
        <v>25470</v>
      </c>
      <c r="I148" s="1" t="s">
        <v>9961</v>
      </c>
      <c r="J148" s="1"/>
      <c r="K148" s="1" t="s">
        <v>25950</v>
      </c>
      <c r="L148" s="1" t="s">
        <v>146</v>
      </c>
      <c r="M148" s="1" t="s">
        <v>11629</v>
      </c>
      <c r="N148" s="1" t="s">
        <v>13155</v>
      </c>
      <c r="O148" s="1" t="s">
        <v>146</v>
      </c>
      <c r="P148" s="1" t="s">
        <v>25952</v>
      </c>
      <c r="Q148" s="1" t="s">
        <v>25952</v>
      </c>
      <c r="R148" s="1" t="s">
        <v>13757</v>
      </c>
      <c r="S148" s="1" t="s">
        <v>146</v>
      </c>
      <c r="T148" s="1"/>
      <c r="U148" s="1"/>
      <c r="V148" s="1" t="s">
        <v>13771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3534</v>
      </c>
      <c r="G149" s="1" t="s">
        <v>6825</v>
      </c>
      <c r="H149" s="1" t="s">
        <v>8397</v>
      </c>
      <c r="I149" s="1" t="s">
        <v>9962</v>
      </c>
      <c r="J149" s="1"/>
      <c r="K149" s="1" t="s">
        <v>25950</v>
      </c>
      <c r="L149" s="1" t="s">
        <v>147</v>
      </c>
      <c r="M149" s="1" t="s">
        <v>11630</v>
      </c>
      <c r="N149" s="1" t="s">
        <v>13155</v>
      </c>
      <c r="O149" s="1" t="s">
        <v>147</v>
      </c>
      <c r="P149" s="1" t="s">
        <v>25952</v>
      </c>
      <c r="Q149" s="1" t="s">
        <v>25952</v>
      </c>
      <c r="R149" s="1" t="s">
        <v>13757</v>
      </c>
      <c r="S149" s="1" t="s">
        <v>147</v>
      </c>
      <c r="T149" s="1"/>
      <c r="U149" s="1"/>
      <c r="V149" s="1" t="s">
        <v>13771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23716</v>
      </c>
      <c r="F150" s="1" t="s">
        <v>24314</v>
      </c>
      <c r="G150" s="1" t="s">
        <v>24897</v>
      </c>
      <c r="H150" s="1" t="s">
        <v>25471</v>
      </c>
      <c r="I150" s="1" t="s">
        <v>9963</v>
      </c>
      <c r="J150" s="1"/>
      <c r="K150" s="1" t="s">
        <v>25950</v>
      </c>
      <c r="L150" s="1" t="s">
        <v>148</v>
      </c>
      <c r="M150" s="1" t="s">
        <v>11631</v>
      </c>
      <c r="N150" s="1" t="s">
        <v>13155</v>
      </c>
      <c r="O150" s="1" t="s">
        <v>148</v>
      </c>
      <c r="P150" s="1" t="s">
        <v>25952</v>
      </c>
      <c r="Q150" s="1" t="s">
        <v>25952</v>
      </c>
      <c r="R150" s="1" t="s">
        <v>13757</v>
      </c>
      <c r="S150" s="1" t="s">
        <v>148</v>
      </c>
      <c r="T150" s="1"/>
      <c r="U150" s="1"/>
      <c r="V150" s="1" t="s">
        <v>13771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19920</v>
      </c>
      <c r="F151" s="1" t="s">
        <v>20682</v>
      </c>
      <c r="G151" s="1" t="s">
        <v>21429</v>
      </c>
      <c r="H151" s="1" t="s">
        <v>22151</v>
      </c>
      <c r="I151" s="1" t="s">
        <v>9964</v>
      </c>
      <c r="J151" s="1"/>
      <c r="K151" s="1" t="s">
        <v>25950</v>
      </c>
      <c r="L151" s="1" t="s">
        <v>149</v>
      </c>
      <c r="M151" s="1" t="s">
        <v>11632</v>
      </c>
      <c r="N151" s="1" t="s">
        <v>13155</v>
      </c>
      <c r="O151" s="1" t="s">
        <v>149</v>
      </c>
      <c r="P151" s="1" t="s">
        <v>25952</v>
      </c>
      <c r="Q151" s="1" t="s">
        <v>25952</v>
      </c>
      <c r="R151" s="1" t="s">
        <v>13757</v>
      </c>
      <c r="S151" s="1" t="s">
        <v>149</v>
      </c>
      <c r="T151" s="1"/>
      <c r="U151" s="1"/>
      <c r="V151" s="1" t="s">
        <v>13771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23717</v>
      </c>
      <c r="F152" s="1" t="s">
        <v>24315</v>
      </c>
      <c r="G152" s="1" t="s">
        <v>24898</v>
      </c>
      <c r="H152" s="1" t="s">
        <v>25472</v>
      </c>
      <c r="I152" s="1" t="s">
        <v>9965</v>
      </c>
      <c r="J152" s="1"/>
      <c r="K152" s="1" t="s">
        <v>25950</v>
      </c>
      <c r="L152" s="1" t="s">
        <v>150</v>
      </c>
      <c r="M152" s="1" t="s">
        <v>11633</v>
      </c>
      <c r="N152" s="1" t="s">
        <v>13155</v>
      </c>
      <c r="O152" s="1" t="s">
        <v>150</v>
      </c>
      <c r="P152" s="1" t="s">
        <v>25952</v>
      </c>
      <c r="Q152" s="1" t="s">
        <v>25952</v>
      </c>
      <c r="R152" s="1" t="s">
        <v>13757</v>
      </c>
      <c r="S152" s="1" t="s">
        <v>150</v>
      </c>
      <c r="T152" s="1"/>
      <c r="U152" s="1"/>
      <c r="V152" s="1" t="s">
        <v>13771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23718</v>
      </c>
      <c r="F153" s="1" t="s">
        <v>24316</v>
      </c>
      <c r="G153" s="1" t="s">
        <v>24899</v>
      </c>
      <c r="H153" s="1" t="s">
        <v>25473</v>
      </c>
      <c r="I153" s="1" t="s">
        <v>9966</v>
      </c>
      <c r="J153" s="1"/>
      <c r="K153" s="1" t="s">
        <v>25950</v>
      </c>
      <c r="L153" s="1" t="s">
        <v>151</v>
      </c>
      <c r="M153" s="1" t="s">
        <v>11634</v>
      </c>
      <c r="N153" s="1" t="s">
        <v>13155</v>
      </c>
      <c r="O153" s="1" t="s">
        <v>151</v>
      </c>
      <c r="P153" s="1" t="s">
        <v>25952</v>
      </c>
      <c r="Q153" s="1" t="s">
        <v>25952</v>
      </c>
      <c r="R153" s="1" t="s">
        <v>13757</v>
      </c>
      <c r="S153" s="1" t="s">
        <v>151</v>
      </c>
      <c r="T153" s="1"/>
      <c r="U153" s="1"/>
      <c r="V153" s="1" t="s">
        <v>13771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23719</v>
      </c>
      <c r="F154" s="1" t="s">
        <v>24317</v>
      </c>
      <c r="G154" s="1" t="s">
        <v>24900</v>
      </c>
      <c r="H154" s="1" t="s">
        <v>25474</v>
      </c>
      <c r="I154" s="1" t="s">
        <v>9967</v>
      </c>
      <c r="J154" s="1"/>
      <c r="K154" s="1" t="s">
        <v>25950</v>
      </c>
      <c r="L154" s="1" t="s">
        <v>152</v>
      </c>
      <c r="M154" s="1" t="s">
        <v>11635</v>
      </c>
      <c r="N154" s="1" t="s">
        <v>13155</v>
      </c>
      <c r="O154" s="1" t="s">
        <v>152</v>
      </c>
      <c r="P154" s="1" t="s">
        <v>25952</v>
      </c>
      <c r="Q154" s="1" t="s">
        <v>25952</v>
      </c>
      <c r="R154" s="1" t="s">
        <v>13757</v>
      </c>
      <c r="S154" s="1" t="s">
        <v>152</v>
      </c>
      <c r="T154" s="1"/>
      <c r="U154" s="1"/>
      <c r="V154" s="1" t="s">
        <v>13771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23720</v>
      </c>
      <c r="F155" s="1" t="s">
        <v>24318</v>
      </c>
      <c r="G155" s="1" t="s">
        <v>24901</v>
      </c>
      <c r="H155" s="1" t="s">
        <v>25475</v>
      </c>
      <c r="I155" s="1" t="s">
        <v>9968</v>
      </c>
      <c r="J155" s="1"/>
      <c r="K155" s="1" t="s">
        <v>25950</v>
      </c>
      <c r="L155" s="1" t="s">
        <v>153</v>
      </c>
      <c r="M155" s="1" t="s">
        <v>11636</v>
      </c>
      <c r="N155" s="1" t="s">
        <v>13155</v>
      </c>
      <c r="O155" s="1" t="s">
        <v>153</v>
      </c>
      <c r="P155" s="1" t="s">
        <v>25952</v>
      </c>
      <c r="Q155" s="1" t="s">
        <v>25952</v>
      </c>
      <c r="R155" s="1" t="s">
        <v>13757</v>
      </c>
      <c r="S155" s="1" t="s">
        <v>153</v>
      </c>
      <c r="T155" s="1"/>
      <c r="U155" s="1"/>
      <c r="V155" s="1" t="s">
        <v>13771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6832</v>
      </c>
      <c r="H156" s="1" t="s">
        <v>8426</v>
      </c>
      <c r="I156" s="1" t="s">
        <v>9969</v>
      </c>
      <c r="J156" s="1"/>
      <c r="K156" s="1" t="s">
        <v>25950</v>
      </c>
      <c r="L156" s="1" t="s">
        <v>154</v>
      </c>
      <c r="M156" s="1" t="s">
        <v>11637</v>
      </c>
      <c r="N156" s="1" t="s">
        <v>13155</v>
      </c>
      <c r="O156" s="1" t="s">
        <v>154</v>
      </c>
      <c r="P156" s="1" t="s">
        <v>25952</v>
      </c>
      <c r="Q156" s="1" t="s">
        <v>25952</v>
      </c>
      <c r="R156" s="1" t="s">
        <v>13757</v>
      </c>
      <c r="S156" s="1" t="s">
        <v>154</v>
      </c>
      <c r="T156" s="1"/>
      <c r="U156" s="1"/>
      <c r="V156" s="1" t="s">
        <v>13771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23721</v>
      </c>
      <c r="F157" s="1" t="s">
        <v>24319</v>
      </c>
      <c r="G157" s="1" t="s">
        <v>24902</v>
      </c>
      <c r="H157" s="1" t="s">
        <v>25476</v>
      </c>
      <c r="I157" s="1" t="s">
        <v>9970</v>
      </c>
      <c r="J157" s="1"/>
      <c r="K157" s="1" t="s">
        <v>25950</v>
      </c>
      <c r="L157" s="1" t="s">
        <v>155</v>
      </c>
      <c r="M157" s="1" t="s">
        <v>11638</v>
      </c>
      <c r="N157" s="1" t="s">
        <v>13155</v>
      </c>
      <c r="O157" s="1" t="s">
        <v>155</v>
      </c>
      <c r="P157" s="1" t="s">
        <v>25952</v>
      </c>
      <c r="Q157" s="1" t="s">
        <v>25952</v>
      </c>
      <c r="R157" s="1" t="s">
        <v>13757</v>
      </c>
      <c r="S157" s="1" t="s">
        <v>155</v>
      </c>
      <c r="T157" s="1"/>
      <c r="U157" s="1"/>
      <c r="V157" s="1" t="s">
        <v>13771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19924</v>
      </c>
      <c r="F158" s="1" t="s">
        <v>20686</v>
      </c>
      <c r="G158" s="1" t="s">
        <v>21433</v>
      </c>
      <c r="H158" s="1" t="s">
        <v>22155</v>
      </c>
      <c r="I158" s="1" t="s">
        <v>9971</v>
      </c>
      <c r="J158" s="1"/>
      <c r="K158" s="1" t="s">
        <v>25950</v>
      </c>
      <c r="L158" s="1" t="s">
        <v>156</v>
      </c>
      <c r="M158" s="1" t="s">
        <v>11639</v>
      </c>
      <c r="N158" s="1" t="s">
        <v>13155</v>
      </c>
      <c r="O158" s="1" t="s">
        <v>156</v>
      </c>
      <c r="P158" s="1" t="s">
        <v>25952</v>
      </c>
      <c r="Q158" s="1" t="s">
        <v>25952</v>
      </c>
      <c r="R158" s="1" t="s">
        <v>13757</v>
      </c>
      <c r="S158" s="1" t="s">
        <v>156</v>
      </c>
      <c r="T158" s="1"/>
      <c r="U158" s="1"/>
      <c r="V158" s="1" t="s">
        <v>13771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6835</v>
      </c>
      <c r="H159" s="1" t="s">
        <v>8429</v>
      </c>
      <c r="I159" s="1" t="s">
        <v>9972</v>
      </c>
      <c r="J159" s="1"/>
      <c r="K159" s="1" t="s">
        <v>25950</v>
      </c>
      <c r="L159" s="1" t="s">
        <v>157</v>
      </c>
      <c r="M159" s="1" t="s">
        <v>11640</v>
      </c>
      <c r="N159" s="1" t="s">
        <v>13155</v>
      </c>
      <c r="O159" s="1" t="s">
        <v>157</v>
      </c>
      <c r="P159" s="1" t="s">
        <v>25952</v>
      </c>
      <c r="Q159" s="1" t="s">
        <v>25952</v>
      </c>
      <c r="R159" s="1" t="s">
        <v>13757</v>
      </c>
      <c r="S159" s="1" t="s">
        <v>157</v>
      </c>
      <c r="T159" s="1"/>
      <c r="U159" s="1"/>
      <c r="V159" s="1" t="s">
        <v>13771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13919</v>
      </c>
      <c r="F160" s="1" t="s">
        <v>14986</v>
      </c>
      <c r="G160" s="1" t="s">
        <v>16032</v>
      </c>
      <c r="H160" s="1" t="s">
        <v>17051</v>
      </c>
      <c r="I160" s="1" t="s">
        <v>9973</v>
      </c>
      <c r="J160" s="1"/>
      <c r="K160" s="1" t="s">
        <v>25950</v>
      </c>
      <c r="L160" s="1" t="s">
        <v>158</v>
      </c>
      <c r="M160" s="1" t="s">
        <v>11641</v>
      </c>
      <c r="N160" s="1" t="s">
        <v>13155</v>
      </c>
      <c r="O160" s="1" t="s">
        <v>158</v>
      </c>
      <c r="P160" s="1" t="s">
        <v>25952</v>
      </c>
      <c r="Q160" s="1" t="s">
        <v>25952</v>
      </c>
      <c r="R160" s="1" t="s">
        <v>13757</v>
      </c>
      <c r="S160" s="1" t="s">
        <v>158</v>
      </c>
      <c r="T160" s="1"/>
      <c r="U160" s="1"/>
      <c r="V160" s="1" t="s">
        <v>13771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13920</v>
      </c>
      <c r="F161" s="1" t="s">
        <v>14987</v>
      </c>
      <c r="G161" s="1" t="s">
        <v>16033</v>
      </c>
      <c r="H161" s="1" t="s">
        <v>17052</v>
      </c>
      <c r="I161" s="1" t="s">
        <v>9974</v>
      </c>
      <c r="J161" s="1"/>
      <c r="K161" s="1" t="s">
        <v>25950</v>
      </c>
      <c r="L161" s="1" t="s">
        <v>159</v>
      </c>
      <c r="M161" s="1" t="s">
        <v>11642</v>
      </c>
      <c r="N161" s="1" t="s">
        <v>13155</v>
      </c>
      <c r="O161" s="1" t="s">
        <v>159</v>
      </c>
      <c r="P161" s="1" t="s">
        <v>25952</v>
      </c>
      <c r="Q161" s="1" t="s">
        <v>25952</v>
      </c>
      <c r="R161" s="1" t="s">
        <v>13757</v>
      </c>
      <c r="S161" s="1" t="s">
        <v>159</v>
      </c>
      <c r="T161" s="1"/>
      <c r="U161" s="1"/>
      <c r="V161" s="1" t="s">
        <v>13771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6838</v>
      </c>
      <c r="H162" s="1" t="s">
        <v>8432</v>
      </c>
      <c r="I162" s="1" t="s">
        <v>9975</v>
      </c>
      <c r="J162" s="1"/>
      <c r="K162" s="1" t="s">
        <v>25950</v>
      </c>
      <c r="L162" s="1" t="s">
        <v>160</v>
      </c>
      <c r="M162" s="1" t="s">
        <v>11643</v>
      </c>
      <c r="N162" s="1" t="s">
        <v>13155</v>
      </c>
      <c r="O162" s="1" t="s">
        <v>160</v>
      </c>
      <c r="P162" s="1" t="s">
        <v>25952</v>
      </c>
      <c r="Q162" s="1" t="s">
        <v>25952</v>
      </c>
      <c r="R162" s="1" t="s">
        <v>13757</v>
      </c>
      <c r="S162" s="1" t="s">
        <v>160</v>
      </c>
      <c r="T162" s="1"/>
      <c r="U162" s="1"/>
      <c r="V162" s="1" t="s">
        <v>13771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23722</v>
      </c>
      <c r="F163" s="1" t="s">
        <v>24320</v>
      </c>
      <c r="G163" s="1" t="s">
        <v>24903</v>
      </c>
      <c r="H163" s="1" t="s">
        <v>25477</v>
      </c>
      <c r="I163" s="1" t="s">
        <v>9976</v>
      </c>
      <c r="J163" s="1"/>
      <c r="K163" s="1" t="s">
        <v>25950</v>
      </c>
      <c r="L163" s="1" t="s">
        <v>161</v>
      </c>
      <c r="M163" s="1" t="s">
        <v>11644</v>
      </c>
      <c r="N163" s="1" t="s">
        <v>13155</v>
      </c>
      <c r="O163" s="1" t="s">
        <v>161</v>
      </c>
      <c r="P163" s="1" t="s">
        <v>25952</v>
      </c>
      <c r="Q163" s="1" t="s">
        <v>25952</v>
      </c>
      <c r="R163" s="1" t="s">
        <v>13757</v>
      </c>
      <c r="S163" s="1" t="s">
        <v>161</v>
      </c>
      <c r="T163" s="1"/>
      <c r="U163" s="1"/>
      <c r="V163" s="1" t="s">
        <v>13771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13921</v>
      </c>
      <c r="F164" s="1" t="s">
        <v>14988</v>
      </c>
      <c r="G164" s="1" t="s">
        <v>16034</v>
      </c>
      <c r="H164" s="1" t="s">
        <v>17053</v>
      </c>
      <c r="I164" s="1" t="s">
        <v>9977</v>
      </c>
      <c r="J164" s="1"/>
      <c r="K164" s="1" t="s">
        <v>25950</v>
      </c>
      <c r="L164" s="1" t="s">
        <v>162</v>
      </c>
      <c r="M164" s="1" t="s">
        <v>11645</v>
      </c>
      <c r="N164" s="1" t="s">
        <v>13155</v>
      </c>
      <c r="O164" s="1" t="s">
        <v>162</v>
      </c>
      <c r="P164" s="1" t="s">
        <v>25952</v>
      </c>
      <c r="Q164" s="1" t="s">
        <v>25952</v>
      </c>
      <c r="R164" s="1" t="s">
        <v>13757</v>
      </c>
      <c r="S164" s="1" t="s">
        <v>162</v>
      </c>
      <c r="T164" s="1"/>
      <c r="U164" s="1"/>
      <c r="V164" s="1" t="s">
        <v>13771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6841</v>
      </c>
      <c r="H165" s="1" t="s">
        <v>8435</v>
      </c>
      <c r="I165" s="1" t="s">
        <v>9978</v>
      </c>
      <c r="J165" s="1"/>
      <c r="K165" s="1" t="s">
        <v>25950</v>
      </c>
      <c r="L165" s="1" t="s">
        <v>163</v>
      </c>
      <c r="M165" s="1" t="s">
        <v>11646</v>
      </c>
      <c r="N165" s="1" t="s">
        <v>13155</v>
      </c>
      <c r="O165" s="1" t="s">
        <v>163</v>
      </c>
      <c r="P165" s="1" t="s">
        <v>25952</v>
      </c>
      <c r="Q165" s="1" t="s">
        <v>25952</v>
      </c>
      <c r="R165" s="1" t="s">
        <v>13757</v>
      </c>
      <c r="S165" s="1" t="s">
        <v>163</v>
      </c>
      <c r="T165" s="1"/>
      <c r="U165" s="1"/>
      <c r="V165" s="1" t="s">
        <v>13771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23723</v>
      </c>
      <c r="F166" s="1" t="s">
        <v>24321</v>
      </c>
      <c r="G166" s="1" t="s">
        <v>24904</v>
      </c>
      <c r="H166" s="1" t="s">
        <v>25478</v>
      </c>
      <c r="I166" s="1" t="s">
        <v>9979</v>
      </c>
      <c r="J166" s="1"/>
      <c r="K166" s="1" t="s">
        <v>25950</v>
      </c>
      <c r="L166" s="1" t="s">
        <v>164</v>
      </c>
      <c r="M166" s="1" t="s">
        <v>11647</v>
      </c>
      <c r="N166" s="1" t="s">
        <v>13155</v>
      </c>
      <c r="O166" s="1" t="s">
        <v>164</v>
      </c>
      <c r="P166" s="1" t="s">
        <v>25952</v>
      </c>
      <c r="Q166" s="1" t="s">
        <v>25952</v>
      </c>
      <c r="R166" s="1" t="s">
        <v>13757</v>
      </c>
      <c r="S166" s="1" t="s">
        <v>164</v>
      </c>
      <c r="T166" s="1"/>
      <c r="U166" s="1"/>
      <c r="V166" s="1" t="s">
        <v>13771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23724</v>
      </c>
      <c r="F167" s="1" t="s">
        <v>24322</v>
      </c>
      <c r="G167" s="1" t="s">
        <v>24905</v>
      </c>
      <c r="H167" s="1" t="s">
        <v>25479</v>
      </c>
      <c r="I167" s="1" t="s">
        <v>9980</v>
      </c>
      <c r="J167" s="1"/>
      <c r="K167" s="1" t="s">
        <v>25950</v>
      </c>
      <c r="L167" s="1" t="s">
        <v>165</v>
      </c>
      <c r="M167" s="1" t="s">
        <v>11648</v>
      </c>
      <c r="N167" s="1" t="s">
        <v>13155</v>
      </c>
      <c r="O167" s="1" t="s">
        <v>165</v>
      </c>
      <c r="P167" s="1" t="s">
        <v>25952</v>
      </c>
      <c r="Q167" s="1" t="s">
        <v>25952</v>
      </c>
      <c r="R167" s="1" t="s">
        <v>13757</v>
      </c>
      <c r="S167" s="1" t="s">
        <v>165</v>
      </c>
      <c r="T167" s="1"/>
      <c r="U167" s="1"/>
      <c r="V167" s="1" t="s">
        <v>13771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23725</v>
      </c>
      <c r="F168" s="1" t="s">
        <v>24323</v>
      </c>
      <c r="G168" s="1" t="s">
        <v>24906</v>
      </c>
      <c r="H168" s="1" t="s">
        <v>25480</v>
      </c>
      <c r="I168" s="1" t="s">
        <v>9981</v>
      </c>
      <c r="J168" s="1"/>
      <c r="K168" s="1" t="s">
        <v>25950</v>
      </c>
      <c r="L168" s="1" t="s">
        <v>166</v>
      </c>
      <c r="M168" s="1" t="s">
        <v>11649</v>
      </c>
      <c r="N168" s="1" t="s">
        <v>13155</v>
      </c>
      <c r="O168" s="1" t="s">
        <v>166</v>
      </c>
      <c r="P168" s="1" t="s">
        <v>25952</v>
      </c>
      <c r="Q168" s="1" t="s">
        <v>25952</v>
      </c>
      <c r="R168" s="1" t="s">
        <v>13757</v>
      </c>
      <c r="S168" s="1" t="s">
        <v>166</v>
      </c>
      <c r="T168" s="1"/>
      <c r="U168" s="1"/>
      <c r="V168" s="1" t="s">
        <v>13771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23726</v>
      </c>
      <c r="F169" s="1" t="s">
        <v>24324</v>
      </c>
      <c r="G169" s="1" t="s">
        <v>24907</v>
      </c>
      <c r="H169" s="1" t="s">
        <v>25481</v>
      </c>
      <c r="I169" s="1" t="s">
        <v>9982</v>
      </c>
      <c r="J169" s="1"/>
      <c r="K169" s="1" t="s">
        <v>25950</v>
      </c>
      <c r="L169" s="1" t="s">
        <v>167</v>
      </c>
      <c r="M169" s="1" t="s">
        <v>11650</v>
      </c>
      <c r="N169" s="1" t="s">
        <v>13155</v>
      </c>
      <c r="O169" s="1" t="s">
        <v>167</v>
      </c>
      <c r="P169" s="1" t="s">
        <v>25952</v>
      </c>
      <c r="Q169" s="1" t="s">
        <v>25952</v>
      </c>
      <c r="R169" s="1" t="s">
        <v>13757</v>
      </c>
      <c r="S169" s="1" t="s">
        <v>167</v>
      </c>
      <c r="T169" s="1"/>
      <c r="U169" s="1"/>
      <c r="V169" s="1" t="s">
        <v>13771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13927</v>
      </c>
      <c r="F170" s="1" t="s">
        <v>14994</v>
      </c>
      <c r="G170" s="1" t="s">
        <v>16040</v>
      </c>
      <c r="H170" s="1" t="s">
        <v>17059</v>
      </c>
      <c r="I170" s="1" t="s">
        <v>9983</v>
      </c>
      <c r="J170" s="1"/>
      <c r="K170" s="1" t="s">
        <v>25950</v>
      </c>
      <c r="L170" s="1" t="s">
        <v>168</v>
      </c>
      <c r="M170" s="1" t="s">
        <v>11651</v>
      </c>
      <c r="N170" s="1" t="s">
        <v>13155</v>
      </c>
      <c r="O170" s="1" t="s">
        <v>168</v>
      </c>
      <c r="P170" s="1" t="s">
        <v>25952</v>
      </c>
      <c r="Q170" s="1" t="s">
        <v>25952</v>
      </c>
      <c r="R170" s="1" t="s">
        <v>13757</v>
      </c>
      <c r="S170" s="1" t="s">
        <v>168</v>
      </c>
      <c r="T170" s="1"/>
      <c r="U170" s="1"/>
      <c r="V170" s="1" t="s">
        <v>13771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23727</v>
      </c>
      <c r="F171" s="1" t="s">
        <v>23727</v>
      </c>
      <c r="G171" s="1" t="s">
        <v>24908</v>
      </c>
      <c r="H171" s="1" t="s">
        <v>25482</v>
      </c>
      <c r="I171" s="1" t="s">
        <v>9984</v>
      </c>
      <c r="J171" s="1"/>
      <c r="K171" s="1" t="s">
        <v>25950</v>
      </c>
      <c r="L171" s="1" t="s">
        <v>169</v>
      </c>
      <c r="M171" s="1" t="s">
        <v>11652</v>
      </c>
      <c r="N171" s="1" t="s">
        <v>13155</v>
      </c>
      <c r="O171" s="1" t="s">
        <v>169</v>
      </c>
      <c r="P171" s="1" t="s">
        <v>25952</v>
      </c>
      <c r="Q171" s="1" t="s">
        <v>25952</v>
      </c>
      <c r="R171" s="1" t="s">
        <v>13757</v>
      </c>
      <c r="S171" s="1" t="s">
        <v>169</v>
      </c>
      <c r="T171" s="1"/>
      <c r="U171" s="1"/>
      <c r="V171" s="1" t="s">
        <v>13771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23728</v>
      </c>
      <c r="F172" s="1" t="s">
        <v>24325</v>
      </c>
      <c r="G172" s="1" t="s">
        <v>24909</v>
      </c>
      <c r="H172" s="1" t="s">
        <v>25483</v>
      </c>
      <c r="I172" s="1" t="s">
        <v>9985</v>
      </c>
      <c r="J172" s="1"/>
      <c r="K172" s="1" t="s">
        <v>25950</v>
      </c>
      <c r="L172" s="1" t="s">
        <v>170</v>
      </c>
      <c r="M172" s="1" t="s">
        <v>11653</v>
      </c>
      <c r="N172" s="1" t="s">
        <v>13155</v>
      </c>
      <c r="O172" s="1" t="s">
        <v>170</v>
      </c>
      <c r="P172" s="1" t="s">
        <v>25952</v>
      </c>
      <c r="Q172" s="1" t="s">
        <v>25952</v>
      </c>
      <c r="R172" s="1" t="s">
        <v>13757</v>
      </c>
      <c r="S172" s="1" t="s">
        <v>170</v>
      </c>
      <c r="T172" s="1"/>
      <c r="U172" s="1"/>
      <c r="V172" s="1" t="s">
        <v>13771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23729</v>
      </c>
      <c r="F173" s="1" t="s">
        <v>24326</v>
      </c>
      <c r="G173" s="1" t="s">
        <v>24910</v>
      </c>
      <c r="H173" s="1" t="s">
        <v>25484</v>
      </c>
      <c r="I173" s="1" t="s">
        <v>9986</v>
      </c>
      <c r="J173" s="1"/>
      <c r="K173" s="1" t="s">
        <v>25950</v>
      </c>
      <c r="L173" s="1" t="s">
        <v>171</v>
      </c>
      <c r="M173" s="1" t="s">
        <v>11654</v>
      </c>
      <c r="N173" s="1" t="s">
        <v>13155</v>
      </c>
      <c r="O173" s="1" t="s">
        <v>171</v>
      </c>
      <c r="P173" s="1" t="s">
        <v>25952</v>
      </c>
      <c r="Q173" s="1" t="s">
        <v>25952</v>
      </c>
      <c r="R173" s="1" t="s">
        <v>13757</v>
      </c>
      <c r="S173" s="1" t="s">
        <v>171</v>
      </c>
      <c r="T173" s="1"/>
      <c r="U173" s="1"/>
      <c r="V173" s="1" t="s">
        <v>13771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23730</v>
      </c>
      <c r="F174" s="1" t="s">
        <v>24327</v>
      </c>
      <c r="G174" s="1" t="s">
        <v>24911</v>
      </c>
      <c r="H174" s="1" t="s">
        <v>25485</v>
      </c>
      <c r="I174" s="1" t="s">
        <v>9987</v>
      </c>
      <c r="J174" s="1"/>
      <c r="K174" s="1" t="s">
        <v>25950</v>
      </c>
      <c r="L174" s="1" t="s">
        <v>172</v>
      </c>
      <c r="M174" s="1" t="s">
        <v>11655</v>
      </c>
      <c r="N174" s="1" t="s">
        <v>13155</v>
      </c>
      <c r="O174" s="1" t="s">
        <v>172</v>
      </c>
      <c r="P174" s="1" t="s">
        <v>25952</v>
      </c>
      <c r="Q174" s="1" t="s">
        <v>25952</v>
      </c>
      <c r="R174" s="1" t="s">
        <v>13757</v>
      </c>
      <c r="S174" s="1" t="s">
        <v>172</v>
      </c>
      <c r="T174" s="1"/>
      <c r="U174" s="1"/>
      <c r="V174" s="1" t="s">
        <v>13771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13930</v>
      </c>
      <c r="F175" s="1" t="s">
        <v>14997</v>
      </c>
      <c r="G175" s="1" t="s">
        <v>16043</v>
      </c>
      <c r="H175" s="1" t="s">
        <v>17062</v>
      </c>
      <c r="I175" s="1" t="s">
        <v>9988</v>
      </c>
      <c r="J175" s="1"/>
      <c r="K175" s="1" t="s">
        <v>25950</v>
      </c>
      <c r="L175" s="1" t="s">
        <v>173</v>
      </c>
      <c r="M175" s="1" t="s">
        <v>11656</v>
      </c>
      <c r="N175" s="1" t="s">
        <v>13155</v>
      </c>
      <c r="O175" s="1" t="s">
        <v>173</v>
      </c>
      <c r="P175" s="1" t="s">
        <v>25952</v>
      </c>
      <c r="Q175" s="1" t="s">
        <v>25952</v>
      </c>
      <c r="R175" s="1" t="s">
        <v>13757</v>
      </c>
      <c r="S175" s="1" t="s">
        <v>173</v>
      </c>
      <c r="T175" s="1"/>
      <c r="U175" s="1"/>
      <c r="V175" s="1" t="s">
        <v>13771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23731</v>
      </c>
      <c r="F176" s="1" t="s">
        <v>24328</v>
      </c>
      <c r="G176" s="1" t="s">
        <v>24912</v>
      </c>
      <c r="H176" s="1" t="s">
        <v>25486</v>
      </c>
      <c r="I176" s="1" t="s">
        <v>9989</v>
      </c>
      <c r="J176" s="1"/>
      <c r="K176" s="1" t="s">
        <v>25950</v>
      </c>
      <c r="L176" s="1" t="s">
        <v>174</v>
      </c>
      <c r="M176" s="1" t="s">
        <v>11657</v>
      </c>
      <c r="N176" s="1" t="s">
        <v>13155</v>
      </c>
      <c r="O176" s="1" t="s">
        <v>174</v>
      </c>
      <c r="P176" s="1" t="s">
        <v>25952</v>
      </c>
      <c r="Q176" s="1" t="s">
        <v>25952</v>
      </c>
      <c r="R176" s="1" t="s">
        <v>13757</v>
      </c>
      <c r="S176" s="1" t="s">
        <v>174</v>
      </c>
      <c r="T176" s="1"/>
      <c r="U176" s="1"/>
      <c r="V176" s="1" t="s">
        <v>13771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23732</v>
      </c>
      <c r="F177" s="1" t="s">
        <v>24329</v>
      </c>
      <c r="G177" s="1" t="s">
        <v>24913</v>
      </c>
      <c r="H177" s="1" t="s">
        <v>25487</v>
      </c>
      <c r="I177" s="1" t="s">
        <v>9990</v>
      </c>
      <c r="J177" s="1"/>
      <c r="K177" s="1" t="s">
        <v>25950</v>
      </c>
      <c r="L177" s="1" t="s">
        <v>175</v>
      </c>
      <c r="M177" s="1" t="s">
        <v>11658</v>
      </c>
      <c r="N177" s="1" t="s">
        <v>13155</v>
      </c>
      <c r="O177" s="1" t="s">
        <v>175</v>
      </c>
      <c r="P177" s="1" t="s">
        <v>25952</v>
      </c>
      <c r="Q177" s="1" t="s">
        <v>25952</v>
      </c>
      <c r="R177" s="1" t="s">
        <v>13757</v>
      </c>
      <c r="S177" s="1" t="s">
        <v>175</v>
      </c>
      <c r="T177" s="1"/>
      <c r="U177" s="1"/>
      <c r="V177" s="1" t="s">
        <v>13771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19933</v>
      </c>
      <c r="F178" s="1" t="s">
        <v>20695</v>
      </c>
      <c r="G178" s="1" t="s">
        <v>21442</v>
      </c>
      <c r="H178" s="1" t="s">
        <v>22164</v>
      </c>
      <c r="I178" s="1" t="s">
        <v>9991</v>
      </c>
      <c r="J178" s="1"/>
      <c r="K178" s="1" t="s">
        <v>25950</v>
      </c>
      <c r="L178" s="1" t="s">
        <v>176</v>
      </c>
      <c r="M178" s="1" t="s">
        <v>11659</v>
      </c>
      <c r="N178" s="1" t="s">
        <v>13155</v>
      </c>
      <c r="O178" s="1" t="s">
        <v>176</v>
      </c>
      <c r="P178" s="1" t="s">
        <v>25953</v>
      </c>
      <c r="Q178" s="1" t="s">
        <v>26057</v>
      </c>
      <c r="R178" s="1" t="s">
        <v>13757</v>
      </c>
      <c r="S178" s="1" t="s">
        <v>176</v>
      </c>
      <c r="T178" s="1" t="s">
        <v>26879</v>
      </c>
      <c r="U178" s="1"/>
      <c r="V178" s="1" t="s">
        <v>13771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6855</v>
      </c>
      <c r="H179" s="1" t="s">
        <v>8449</v>
      </c>
      <c r="I179" s="1" t="s">
        <v>9992</v>
      </c>
      <c r="J179" s="1"/>
      <c r="K179" s="1" t="s">
        <v>25950</v>
      </c>
      <c r="L179" s="1" t="s">
        <v>177</v>
      </c>
      <c r="M179" s="1" t="s">
        <v>11660</v>
      </c>
      <c r="N179" s="1" t="s">
        <v>13155</v>
      </c>
      <c r="O179" s="1" t="s">
        <v>177</v>
      </c>
      <c r="P179" s="1" t="s">
        <v>25953</v>
      </c>
      <c r="Q179" s="1" t="s">
        <v>26058</v>
      </c>
      <c r="R179" s="1" t="s">
        <v>13757</v>
      </c>
      <c r="S179" s="1" t="s">
        <v>177</v>
      </c>
      <c r="T179" s="1"/>
      <c r="U179" s="1"/>
      <c r="V179" s="1" t="s">
        <v>13771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23733</v>
      </c>
      <c r="F180" s="1" t="s">
        <v>24330</v>
      </c>
      <c r="G180" s="1" t="s">
        <v>24914</v>
      </c>
      <c r="H180" s="1" t="s">
        <v>25488</v>
      </c>
      <c r="I180" s="1" t="s">
        <v>9993</v>
      </c>
      <c r="J180" s="1"/>
      <c r="K180" s="1" t="s">
        <v>25950</v>
      </c>
      <c r="L180" s="1" t="s">
        <v>178</v>
      </c>
      <c r="M180" s="1" t="s">
        <v>11661</v>
      </c>
      <c r="N180" s="1" t="s">
        <v>13155</v>
      </c>
      <c r="O180" s="1" t="s">
        <v>178</v>
      </c>
      <c r="P180" s="1" t="s">
        <v>25953</v>
      </c>
      <c r="Q180" s="1" t="s">
        <v>26059</v>
      </c>
      <c r="R180" s="1" t="s">
        <v>13757</v>
      </c>
      <c r="S180" s="1" t="s">
        <v>178</v>
      </c>
      <c r="T180" s="1"/>
      <c r="U180" s="1"/>
      <c r="V180" s="1" t="s">
        <v>13771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6857</v>
      </c>
      <c r="H181" s="1" t="s">
        <v>8451</v>
      </c>
      <c r="I181" s="1" t="s">
        <v>9994</v>
      </c>
      <c r="J181" s="1"/>
      <c r="K181" s="1" t="s">
        <v>25950</v>
      </c>
      <c r="L181" s="1" t="s">
        <v>179</v>
      </c>
      <c r="M181" s="1" t="s">
        <v>11662</v>
      </c>
      <c r="N181" s="1" t="s">
        <v>13155</v>
      </c>
      <c r="O181" s="1" t="s">
        <v>179</v>
      </c>
      <c r="P181" s="1" t="s">
        <v>25953</v>
      </c>
      <c r="Q181" s="1" t="s">
        <v>26060</v>
      </c>
      <c r="R181" s="1" t="s">
        <v>13757</v>
      </c>
      <c r="S181" s="1" t="s">
        <v>179</v>
      </c>
      <c r="T181" s="1"/>
      <c r="U181" s="1"/>
      <c r="V181" s="1" t="s">
        <v>13771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23734</v>
      </c>
      <c r="F182" s="1" t="s">
        <v>24331</v>
      </c>
      <c r="G182" s="1" t="s">
        <v>24915</v>
      </c>
      <c r="H182" s="1" t="s">
        <v>25489</v>
      </c>
      <c r="I182" s="1" t="s">
        <v>9995</v>
      </c>
      <c r="J182" s="1"/>
      <c r="K182" s="1" t="s">
        <v>25950</v>
      </c>
      <c r="L182" s="1" t="s">
        <v>180</v>
      </c>
      <c r="M182" s="1" t="s">
        <v>11663</v>
      </c>
      <c r="N182" s="1" t="s">
        <v>13155</v>
      </c>
      <c r="O182" s="1" t="s">
        <v>180</v>
      </c>
      <c r="P182" s="1" t="s">
        <v>25953</v>
      </c>
      <c r="Q182" s="1" t="s">
        <v>26061</v>
      </c>
      <c r="R182" s="1" t="s">
        <v>13757</v>
      </c>
      <c r="S182" s="1" t="s">
        <v>180</v>
      </c>
      <c r="T182" s="1"/>
      <c r="U182" s="1"/>
      <c r="V182" s="1" t="s">
        <v>13771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13934</v>
      </c>
      <c r="F183" s="1" t="s">
        <v>15001</v>
      </c>
      <c r="G183" s="1" t="s">
        <v>16047</v>
      </c>
      <c r="H183" s="1" t="s">
        <v>17066</v>
      </c>
      <c r="I183" s="1" t="s">
        <v>9996</v>
      </c>
      <c r="J183" s="1"/>
      <c r="K183" s="1" t="s">
        <v>25950</v>
      </c>
      <c r="L183" s="1" t="s">
        <v>181</v>
      </c>
      <c r="M183" s="1" t="s">
        <v>11664</v>
      </c>
      <c r="N183" s="1" t="s">
        <v>13155</v>
      </c>
      <c r="O183" s="1" t="s">
        <v>181</v>
      </c>
      <c r="P183" s="1" t="s">
        <v>25953</v>
      </c>
      <c r="Q183" s="1" t="s">
        <v>26062</v>
      </c>
      <c r="R183" s="1" t="s">
        <v>13757</v>
      </c>
      <c r="S183" s="1" t="s">
        <v>181</v>
      </c>
      <c r="T183" s="1"/>
      <c r="U183" s="1"/>
      <c r="V183" s="1" t="s">
        <v>13771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23735</v>
      </c>
      <c r="F184" s="1" t="s">
        <v>24332</v>
      </c>
      <c r="G184" s="1" t="s">
        <v>24916</v>
      </c>
      <c r="H184" s="1" t="s">
        <v>25490</v>
      </c>
      <c r="I184" s="1" t="s">
        <v>9997</v>
      </c>
      <c r="J184" s="1"/>
      <c r="K184" s="1" t="s">
        <v>25950</v>
      </c>
      <c r="L184" s="1" t="s">
        <v>182</v>
      </c>
      <c r="M184" s="1" t="s">
        <v>11665</v>
      </c>
      <c r="N184" s="1" t="s">
        <v>13155</v>
      </c>
      <c r="O184" s="1" t="s">
        <v>182</v>
      </c>
      <c r="P184" s="1" t="s">
        <v>25953</v>
      </c>
      <c r="Q184" s="1" t="s">
        <v>26063</v>
      </c>
      <c r="R184" s="1" t="s">
        <v>13757</v>
      </c>
      <c r="S184" s="1" t="s">
        <v>182</v>
      </c>
      <c r="T184" s="1"/>
      <c r="U184" s="1"/>
      <c r="V184" s="1" t="s">
        <v>13771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6861</v>
      </c>
      <c r="H185" s="1" t="s">
        <v>8455</v>
      </c>
      <c r="I185" s="1" t="s">
        <v>9998</v>
      </c>
      <c r="J185" s="1"/>
      <c r="K185" s="1" t="s">
        <v>25950</v>
      </c>
      <c r="L185" s="1" t="s">
        <v>183</v>
      </c>
      <c r="M185" s="1" t="s">
        <v>11666</v>
      </c>
      <c r="N185" s="1" t="s">
        <v>13155</v>
      </c>
      <c r="O185" s="1" t="s">
        <v>183</v>
      </c>
      <c r="P185" s="1" t="s">
        <v>25953</v>
      </c>
      <c r="Q185" s="1" t="s">
        <v>26064</v>
      </c>
      <c r="R185" s="1" t="s">
        <v>13757</v>
      </c>
      <c r="S185" s="1" t="s">
        <v>183</v>
      </c>
      <c r="T185" s="1"/>
      <c r="U185" s="1"/>
      <c r="V185" s="1" t="s">
        <v>13771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13937</v>
      </c>
      <c r="F186" s="1" t="s">
        <v>15004</v>
      </c>
      <c r="G186" s="1" t="s">
        <v>16050</v>
      </c>
      <c r="H186" s="1" t="s">
        <v>17069</v>
      </c>
      <c r="I186" s="1" t="s">
        <v>9999</v>
      </c>
      <c r="J186" s="1"/>
      <c r="K186" s="1" t="s">
        <v>25950</v>
      </c>
      <c r="L186" s="1" t="s">
        <v>184</v>
      </c>
      <c r="M186" s="1" t="s">
        <v>11667</v>
      </c>
      <c r="N186" s="1" t="s">
        <v>13155</v>
      </c>
      <c r="O186" s="1" t="s">
        <v>184</v>
      </c>
      <c r="P186" s="1" t="s">
        <v>25953</v>
      </c>
      <c r="Q186" s="1" t="s">
        <v>26065</v>
      </c>
      <c r="R186" s="1" t="s">
        <v>13757</v>
      </c>
      <c r="S186" s="1" t="s">
        <v>184</v>
      </c>
      <c r="T186" s="1"/>
      <c r="U186" s="1"/>
      <c r="V186" s="1" t="s">
        <v>13771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23736</v>
      </c>
      <c r="F187" s="1" t="s">
        <v>24333</v>
      </c>
      <c r="G187" s="1" t="s">
        <v>24917</v>
      </c>
      <c r="H187" s="1" t="s">
        <v>25491</v>
      </c>
      <c r="I187" s="1" t="s">
        <v>10000</v>
      </c>
      <c r="J187" s="1"/>
      <c r="K187" s="1" t="s">
        <v>25950</v>
      </c>
      <c r="L187" s="1" t="s">
        <v>185</v>
      </c>
      <c r="M187" s="1" t="s">
        <v>11668</v>
      </c>
      <c r="N187" s="1" t="s">
        <v>13155</v>
      </c>
      <c r="O187" s="1" t="s">
        <v>185</v>
      </c>
      <c r="P187" s="1" t="s">
        <v>25953</v>
      </c>
      <c r="Q187" s="1" t="s">
        <v>26066</v>
      </c>
      <c r="R187" s="1" t="s">
        <v>13757</v>
      </c>
      <c r="S187" s="1" t="s">
        <v>185</v>
      </c>
      <c r="T187" s="1"/>
      <c r="U187" s="1"/>
      <c r="V187" s="1" t="s">
        <v>13771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6864</v>
      </c>
      <c r="H188" s="1" t="s">
        <v>8458</v>
      </c>
      <c r="I188" s="1" t="s">
        <v>10001</v>
      </c>
      <c r="J188" s="1"/>
      <c r="K188" s="1" t="s">
        <v>25950</v>
      </c>
      <c r="L188" s="1" t="s">
        <v>186</v>
      </c>
      <c r="M188" s="1" t="s">
        <v>11669</v>
      </c>
      <c r="N188" s="1" t="s">
        <v>13155</v>
      </c>
      <c r="O188" s="1" t="s">
        <v>186</v>
      </c>
      <c r="P188" s="1" t="s">
        <v>25953</v>
      </c>
      <c r="Q188" s="1" t="s">
        <v>26067</v>
      </c>
      <c r="R188" s="1" t="s">
        <v>13757</v>
      </c>
      <c r="S188" s="1" t="s">
        <v>186</v>
      </c>
      <c r="T188" s="1"/>
      <c r="U188" s="1"/>
      <c r="V188" s="1" t="s">
        <v>13771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6865</v>
      </c>
      <c r="H189" s="1" t="s">
        <v>8459</v>
      </c>
      <c r="I189" s="1" t="s">
        <v>10002</v>
      </c>
      <c r="J189" s="1"/>
      <c r="K189" s="1" t="s">
        <v>25950</v>
      </c>
      <c r="L189" s="1" t="s">
        <v>187</v>
      </c>
      <c r="M189" s="1" t="s">
        <v>11670</v>
      </c>
      <c r="N189" s="1" t="s">
        <v>13155</v>
      </c>
      <c r="O189" s="1" t="s">
        <v>187</v>
      </c>
      <c r="P189" s="1" t="s">
        <v>25953</v>
      </c>
      <c r="Q189" s="1" t="s">
        <v>26068</v>
      </c>
      <c r="R189" s="1" t="s">
        <v>13757</v>
      </c>
      <c r="S189" s="1" t="s">
        <v>187</v>
      </c>
      <c r="T189" s="1"/>
      <c r="U189" s="1"/>
      <c r="V189" s="1" t="s">
        <v>13771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23737</v>
      </c>
      <c r="F190" s="1" t="s">
        <v>24334</v>
      </c>
      <c r="G190" s="1" t="s">
        <v>24918</v>
      </c>
      <c r="H190" s="1" t="s">
        <v>25492</v>
      </c>
      <c r="I190" s="1" t="s">
        <v>10003</v>
      </c>
      <c r="J190" s="1"/>
      <c r="K190" s="1" t="s">
        <v>25950</v>
      </c>
      <c r="L190" s="1" t="s">
        <v>188</v>
      </c>
      <c r="M190" s="1" t="s">
        <v>11671</v>
      </c>
      <c r="N190" s="1" t="s">
        <v>13155</v>
      </c>
      <c r="O190" s="1" t="s">
        <v>188</v>
      </c>
      <c r="P190" s="1" t="s">
        <v>25953</v>
      </c>
      <c r="Q190" s="1" t="s">
        <v>26069</v>
      </c>
      <c r="R190" s="1" t="s">
        <v>13757</v>
      </c>
      <c r="S190" s="1" t="s">
        <v>188</v>
      </c>
      <c r="T190" s="1"/>
      <c r="U190" s="1"/>
      <c r="V190" s="1" t="s">
        <v>13771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23738</v>
      </c>
      <c r="F191" s="1" t="s">
        <v>24335</v>
      </c>
      <c r="G191" s="1" t="s">
        <v>24919</v>
      </c>
      <c r="H191" s="1" t="s">
        <v>25493</v>
      </c>
      <c r="I191" s="1" t="s">
        <v>10004</v>
      </c>
      <c r="J191" s="1"/>
      <c r="K191" s="1" t="s">
        <v>25950</v>
      </c>
      <c r="L191" s="1" t="s">
        <v>189</v>
      </c>
      <c r="M191" s="1" t="s">
        <v>11672</v>
      </c>
      <c r="N191" s="1" t="s">
        <v>13155</v>
      </c>
      <c r="O191" s="1" t="s">
        <v>189</v>
      </c>
      <c r="P191" s="1" t="s">
        <v>25953</v>
      </c>
      <c r="Q191" s="1" t="s">
        <v>26070</v>
      </c>
      <c r="R191" s="1" t="s">
        <v>13757</v>
      </c>
      <c r="S191" s="1" t="s">
        <v>189</v>
      </c>
      <c r="T191" s="1"/>
      <c r="U191" s="1"/>
      <c r="V191" s="1" t="s">
        <v>13771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6868</v>
      </c>
      <c r="H192" s="1" t="s">
        <v>8462</v>
      </c>
      <c r="I192" s="1" t="s">
        <v>10005</v>
      </c>
      <c r="J192" s="1"/>
      <c r="K192" s="1" t="s">
        <v>25950</v>
      </c>
      <c r="L192" s="1" t="s">
        <v>190</v>
      </c>
      <c r="M192" s="1" t="s">
        <v>11673</v>
      </c>
      <c r="N192" s="1" t="s">
        <v>13155</v>
      </c>
      <c r="O192" s="1" t="s">
        <v>190</v>
      </c>
      <c r="P192" s="1" t="s">
        <v>25953</v>
      </c>
      <c r="Q192" s="1" t="s">
        <v>26071</v>
      </c>
      <c r="R192" s="1" t="s">
        <v>13757</v>
      </c>
      <c r="S192" s="1" t="s">
        <v>190</v>
      </c>
      <c r="T192" s="1"/>
      <c r="U192" s="1"/>
      <c r="V192" s="1" t="s">
        <v>13771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19942</v>
      </c>
      <c r="F193" s="1" t="s">
        <v>20704</v>
      </c>
      <c r="G193" s="1" t="s">
        <v>21451</v>
      </c>
      <c r="H193" s="1" t="s">
        <v>22173</v>
      </c>
      <c r="I193" s="1" t="s">
        <v>10006</v>
      </c>
      <c r="J193" s="1"/>
      <c r="K193" s="1" t="s">
        <v>25950</v>
      </c>
      <c r="L193" s="1" t="s">
        <v>191</v>
      </c>
      <c r="M193" s="1" t="s">
        <v>11674</v>
      </c>
      <c r="N193" s="1" t="s">
        <v>13155</v>
      </c>
      <c r="O193" s="1" t="s">
        <v>191</v>
      </c>
      <c r="P193" s="1" t="s">
        <v>25953</v>
      </c>
      <c r="Q193" s="1" t="s">
        <v>26072</v>
      </c>
      <c r="R193" s="1" t="s">
        <v>13757</v>
      </c>
      <c r="S193" s="1" t="s">
        <v>191</v>
      </c>
      <c r="T193" s="1"/>
      <c r="U193" s="1"/>
      <c r="V193" s="1" t="s">
        <v>13771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19943</v>
      </c>
      <c r="F194" s="1" t="s">
        <v>20705</v>
      </c>
      <c r="G194" s="1" t="s">
        <v>21452</v>
      </c>
      <c r="H194" s="1" t="s">
        <v>22174</v>
      </c>
      <c r="I194" s="1" t="s">
        <v>10007</v>
      </c>
      <c r="J194" s="1"/>
      <c r="K194" s="1" t="s">
        <v>25950</v>
      </c>
      <c r="L194" s="1" t="s">
        <v>192</v>
      </c>
      <c r="M194" s="1" t="s">
        <v>11675</v>
      </c>
      <c r="N194" s="1" t="s">
        <v>13155</v>
      </c>
      <c r="O194" s="1" t="s">
        <v>192</v>
      </c>
      <c r="P194" s="1" t="s">
        <v>25953</v>
      </c>
      <c r="Q194" s="1" t="s">
        <v>26073</v>
      </c>
      <c r="R194" s="1" t="s">
        <v>13757</v>
      </c>
      <c r="S194" s="1" t="s">
        <v>192</v>
      </c>
      <c r="T194" s="1"/>
      <c r="U194" s="1"/>
      <c r="V194" s="1" t="s">
        <v>13771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13943</v>
      </c>
      <c r="F195" s="1" t="s">
        <v>15010</v>
      </c>
      <c r="G195" s="1" t="s">
        <v>16056</v>
      </c>
      <c r="H195" s="1" t="s">
        <v>17062</v>
      </c>
      <c r="I195" s="1" t="s">
        <v>10008</v>
      </c>
      <c r="J195" s="1"/>
      <c r="K195" s="1" t="s">
        <v>25950</v>
      </c>
      <c r="L195" s="1" t="s">
        <v>193</v>
      </c>
      <c r="M195" s="1" t="s">
        <v>11676</v>
      </c>
      <c r="N195" s="1" t="s">
        <v>13155</v>
      </c>
      <c r="O195" s="1" t="s">
        <v>193</v>
      </c>
      <c r="P195" s="1" t="s">
        <v>25953</v>
      </c>
      <c r="Q195" s="1" t="s">
        <v>26074</v>
      </c>
      <c r="R195" s="1" t="s">
        <v>13757</v>
      </c>
      <c r="S195" s="1" t="s">
        <v>193</v>
      </c>
      <c r="T195" s="1"/>
      <c r="U195" s="1"/>
      <c r="V195" s="1" t="s">
        <v>13771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19945</v>
      </c>
      <c r="F196" s="1" t="s">
        <v>20707</v>
      </c>
      <c r="G196" s="1" t="s">
        <v>21454</v>
      </c>
      <c r="H196" s="1" t="s">
        <v>22175</v>
      </c>
      <c r="I196" s="1" t="s">
        <v>10009</v>
      </c>
      <c r="J196" s="1"/>
      <c r="K196" s="1" t="s">
        <v>25950</v>
      </c>
      <c r="L196" s="1" t="s">
        <v>194</v>
      </c>
      <c r="M196" s="1" t="s">
        <v>11677</v>
      </c>
      <c r="N196" s="1" t="s">
        <v>13155</v>
      </c>
      <c r="O196" s="1" t="s">
        <v>194</v>
      </c>
      <c r="P196" s="1" t="s">
        <v>25953</v>
      </c>
      <c r="Q196" s="1" t="s">
        <v>26075</v>
      </c>
      <c r="R196" s="1" t="s">
        <v>13757</v>
      </c>
      <c r="S196" s="1" t="s">
        <v>194</v>
      </c>
      <c r="T196" s="1"/>
      <c r="U196" s="1"/>
      <c r="V196" s="1" t="s">
        <v>13771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23739</v>
      </c>
      <c r="F197" s="1" t="s">
        <v>24336</v>
      </c>
      <c r="G197" s="1" t="s">
        <v>24920</v>
      </c>
      <c r="H197" s="1" t="s">
        <v>25494</v>
      </c>
      <c r="I197" s="1" t="s">
        <v>10010</v>
      </c>
      <c r="J197" s="1"/>
      <c r="K197" s="1" t="s">
        <v>25950</v>
      </c>
      <c r="L197" s="1" t="s">
        <v>195</v>
      </c>
      <c r="M197" s="1" t="s">
        <v>11678</v>
      </c>
      <c r="N197" s="1" t="s">
        <v>13155</v>
      </c>
      <c r="O197" s="1" t="s">
        <v>195</v>
      </c>
      <c r="P197" s="1" t="s">
        <v>25953</v>
      </c>
      <c r="Q197" s="1" t="s">
        <v>26076</v>
      </c>
      <c r="R197" s="1" t="s">
        <v>13757</v>
      </c>
      <c r="S197" s="1" t="s">
        <v>195</v>
      </c>
      <c r="T197" s="1"/>
      <c r="U197" s="1"/>
      <c r="V197" s="1" t="s">
        <v>13771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19947</v>
      </c>
      <c r="F198" s="1" t="s">
        <v>20709</v>
      </c>
      <c r="G198" s="1" t="s">
        <v>21456</v>
      </c>
      <c r="H198" s="1" t="s">
        <v>22177</v>
      </c>
      <c r="I198" s="1" t="s">
        <v>10011</v>
      </c>
      <c r="J198" s="1"/>
      <c r="K198" s="1" t="s">
        <v>25950</v>
      </c>
      <c r="L198" s="1" t="s">
        <v>196</v>
      </c>
      <c r="M198" s="1" t="s">
        <v>11679</v>
      </c>
      <c r="N198" s="1" t="s">
        <v>13155</v>
      </c>
      <c r="O198" s="1" t="s">
        <v>196</v>
      </c>
      <c r="P198" s="1" t="s">
        <v>25953</v>
      </c>
      <c r="Q198" s="1" t="s">
        <v>26077</v>
      </c>
      <c r="R198" s="1" t="s">
        <v>13757</v>
      </c>
      <c r="S198" s="1" t="s">
        <v>196</v>
      </c>
      <c r="T198" s="1"/>
      <c r="U198" s="1"/>
      <c r="V198" s="1" t="s">
        <v>13771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23740</v>
      </c>
      <c r="F199" s="1" t="s">
        <v>24337</v>
      </c>
      <c r="G199" s="1" t="s">
        <v>24921</v>
      </c>
      <c r="H199" s="1" t="s">
        <v>25495</v>
      </c>
      <c r="I199" s="1" t="s">
        <v>10012</v>
      </c>
      <c r="J199" s="1"/>
      <c r="K199" s="1" t="s">
        <v>25950</v>
      </c>
      <c r="L199" s="1" t="s">
        <v>197</v>
      </c>
      <c r="M199" s="1" t="s">
        <v>11680</v>
      </c>
      <c r="N199" s="1" t="s">
        <v>13155</v>
      </c>
      <c r="O199" s="1" t="s">
        <v>197</v>
      </c>
      <c r="P199" s="1" t="s">
        <v>25953</v>
      </c>
      <c r="Q199" s="1" t="s">
        <v>26078</v>
      </c>
      <c r="R199" s="1" t="s">
        <v>13757</v>
      </c>
      <c r="S199" s="1" t="s">
        <v>197</v>
      </c>
      <c r="T199" s="1"/>
      <c r="U199" s="1"/>
      <c r="V199" s="1" t="s">
        <v>13771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6876</v>
      </c>
      <c r="H200" s="1" t="s">
        <v>8469</v>
      </c>
      <c r="I200" s="1" t="s">
        <v>10013</v>
      </c>
      <c r="J200" s="1"/>
      <c r="K200" s="1" t="s">
        <v>25950</v>
      </c>
      <c r="L200" s="1" t="s">
        <v>198</v>
      </c>
      <c r="M200" s="1" t="s">
        <v>11681</v>
      </c>
      <c r="N200" s="1" t="s">
        <v>13155</v>
      </c>
      <c r="O200" s="1" t="s">
        <v>198</v>
      </c>
      <c r="P200" s="1" t="s">
        <v>25953</v>
      </c>
      <c r="Q200" s="1" t="s">
        <v>26079</v>
      </c>
      <c r="R200" s="1" t="s">
        <v>13757</v>
      </c>
      <c r="S200" s="1" t="s">
        <v>198</v>
      </c>
      <c r="T200" s="1"/>
      <c r="U200" s="1"/>
      <c r="V200" s="1" t="s">
        <v>13771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6877</v>
      </c>
      <c r="H201" s="1" t="s">
        <v>8470</v>
      </c>
      <c r="I201" s="1" t="s">
        <v>10014</v>
      </c>
      <c r="J201" s="1"/>
      <c r="K201" s="1" t="s">
        <v>25950</v>
      </c>
      <c r="L201" s="1" t="s">
        <v>199</v>
      </c>
      <c r="M201" s="1" t="s">
        <v>11682</v>
      </c>
      <c r="N201" s="1" t="s">
        <v>13155</v>
      </c>
      <c r="O201" s="1" t="s">
        <v>199</v>
      </c>
      <c r="P201" s="1" t="s">
        <v>25953</v>
      </c>
      <c r="Q201" s="1" t="s">
        <v>26080</v>
      </c>
      <c r="R201" s="1" t="s">
        <v>13757</v>
      </c>
      <c r="S201" s="1" t="s">
        <v>199</v>
      </c>
      <c r="T201" s="1"/>
      <c r="U201" s="1"/>
      <c r="V201" s="1" t="s">
        <v>13771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23741</v>
      </c>
      <c r="F202" s="1" t="s">
        <v>24338</v>
      </c>
      <c r="G202" s="1" t="s">
        <v>24922</v>
      </c>
      <c r="H202" s="1" t="s">
        <v>25496</v>
      </c>
      <c r="I202" s="1" t="s">
        <v>10015</v>
      </c>
      <c r="J202" s="1"/>
      <c r="K202" s="1" t="s">
        <v>25950</v>
      </c>
      <c r="L202" s="1" t="s">
        <v>200</v>
      </c>
      <c r="M202" s="1" t="s">
        <v>11683</v>
      </c>
      <c r="N202" s="1" t="s">
        <v>13155</v>
      </c>
      <c r="O202" s="1" t="s">
        <v>200</v>
      </c>
      <c r="P202" s="1" t="s">
        <v>25953</v>
      </c>
      <c r="Q202" s="1" t="s">
        <v>26081</v>
      </c>
      <c r="R202" s="1" t="s">
        <v>13757</v>
      </c>
      <c r="S202" s="1" t="s">
        <v>200</v>
      </c>
      <c r="T202" s="1"/>
      <c r="U202" s="1"/>
      <c r="V202" s="1" t="s">
        <v>13771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23742</v>
      </c>
      <c r="F203" s="1" t="s">
        <v>24339</v>
      </c>
      <c r="G203" s="1" t="s">
        <v>24923</v>
      </c>
      <c r="H203" s="1" t="s">
        <v>25486</v>
      </c>
      <c r="I203" s="1" t="s">
        <v>10016</v>
      </c>
      <c r="J203" s="1"/>
      <c r="K203" s="1" t="s">
        <v>25950</v>
      </c>
      <c r="L203" s="1" t="s">
        <v>201</v>
      </c>
      <c r="M203" s="1" t="s">
        <v>11684</v>
      </c>
      <c r="N203" s="1" t="s">
        <v>13155</v>
      </c>
      <c r="O203" s="1" t="s">
        <v>201</v>
      </c>
      <c r="P203" s="1" t="s">
        <v>25953</v>
      </c>
      <c r="Q203" s="1" t="s">
        <v>26082</v>
      </c>
      <c r="R203" s="1" t="s">
        <v>13757</v>
      </c>
      <c r="S203" s="1" t="s">
        <v>201</v>
      </c>
      <c r="T203" s="1"/>
      <c r="U203" s="1"/>
      <c r="V203" s="1" t="s">
        <v>13771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13950</v>
      </c>
      <c r="F204" s="1" t="s">
        <v>15017</v>
      </c>
      <c r="G204" s="1" t="s">
        <v>16063</v>
      </c>
      <c r="H204" s="1" t="s">
        <v>17081</v>
      </c>
      <c r="I204" s="1" t="s">
        <v>10017</v>
      </c>
      <c r="J204" s="1"/>
      <c r="K204" s="1" t="s">
        <v>25950</v>
      </c>
      <c r="L204" s="1" t="s">
        <v>202</v>
      </c>
      <c r="M204" s="1" t="s">
        <v>11685</v>
      </c>
      <c r="N204" s="1" t="s">
        <v>13155</v>
      </c>
      <c r="O204" s="1" t="s">
        <v>202</v>
      </c>
      <c r="P204" s="1" t="s">
        <v>25953</v>
      </c>
      <c r="Q204" s="1" t="s">
        <v>26083</v>
      </c>
      <c r="R204" s="1" t="s">
        <v>13757</v>
      </c>
      <c r="S204" s="1" t="s">
        <v>202</v>
      </c>
      <c r="T204" s="1"/>
      <c r="U204" s="1"/>
      <c r="V204" s="1" t="s">
        <v>13771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23743</v>
      </c>
      <c r="F205" s="1" t="s">
        <v>24340</v>
      </c>
      <c r="G205" s="1" t="s">
        <v>24924</v>
      </c>
      <c r="H205" s="1" t="s">
        <v>25497</v>
      </c>
      <c r="I205" s="1" t="s">
        <v>10018</v>
      </c>
      <c r="J205" s="1"/>
      <c r="K205" s="1" t="s">
        <v>25950</v>
      </c>
      <c r="L205" s="1" t="s">
        <v>203</v>
      </c>
      <c r="M205" s="1" t="s">
        <v>11686</v>
      </c>
      <c r="N205" s="1" t="s">
        <v>13155</v>
      </c>
      <c r="O205" s="1" t="s">
        <v>203</v>
      </c>
      <c r="P205" s="1" t="s">
        <v>25953</v>
      </c>
      <c r="Q205" s="1" t="s">
        <v>26084</v>
      </c>
      <c r="R205" s="1" t="s">
        <v>13757</v>
      </c>
      <c r="S205" s="1" t="s">
        <v>203</v>
      </c>
      <c r="T205" s="1"/>
      <c r="U205" s="1"/>
      <c r="V205" s="1" t="s">
        <v>13771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23744</v>
      </c>
      <c r="F206" s="1" t="s">
        <v>24341</v>
      </c>
      <c r="G206" s="1" t="s">
        <v>23744</v>
      </c>
      <c r="H206" s="1" t="s">
        <v>25498</v>
      </c>
      <c r="I206" s="1" t="s">
        <v>10019</v>
      </c>
      <c r="J206" s="1"/>
      <c r="K206" s="1" t="s">
        <v>25950</v>
      </c>
      <c r="L206" s="1" t="s">
        <v>204</v>
      </c>
      <c r="M206" s="1" t="s">
        <v>11687</v>
      </c>
      <c r="N206" s="1" t="s">
        <v>13155</v>
      </c>
      <c r="O206" s="1" t="s">
        <v>204</v>
      </c>
      <c r="P206" s="1" t="s">
        <v>25953</v>
      </c>
      <c r="Q206" s="1" t="s">
        <v>26085</v>
      </c>
      <c r="R206" s="1" t="s">
        <v>13757</v>
      </c>
      <c r="S206" s="1" t="s">
        <v>204</v>
      </c>
      <c r="T206" s="1"/>
      <c r="U206" s="1"/>
      <c r="V206" s="1" t="s">
        <v>13771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13953</v>
      </c>
      <c r="F207" s="1" t="s">
        <v>15020</v>
      </c>
      <c r="G207" s="1" t="s">
        <v>16065</v>
      </c>
      <c r="H207" s="1" t="s">
        <v>17084</v>
      </c>
      <c r="I207" s="1" t="s">
        <v>10020</v>
      </c>
      <c r="J207" s="1"/>
      <c r="K207" s="1" t="s">
        <v>25950</v>
      </c>
      <c r="L207" s="1" t="s">
        <v>205</v>
      </c>
      <c r="M207" s="1" t="s">
        <v>11688</v>
      </c>
      <c r="N207" s="1" t="s">
        <v>13155</v>
      </c>
      <c r="O207" s="1" t="s">
        <v>205</v>
      </c>
      <c r="P207" s="1" t="s">
        <v>25953</v>
      </c>
      <c r="Q207" s="1" t="s">
        <v>26086</v>
      </c>
      <c r="R207" s="1" t="s">
        <v>13757</v>
      </c>
      <c r="S207" s="1" t="s">
        <v>205</v>
      </c>
      <c r="T207" s="1"/>
      <c r="U207" s="1"/>
      <c r="V207" s="1" t="s">
        <v>13771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13954</v>
      </c>
      <c r="F208" s="1" t="s">
        <v>15021</v>
      </c>
      <c r="G208" s="1" t="s">
        <v>16066</v>
      </c>
      <c r="H208" s="1" t="s">
        <v>17085</v>
      </c>
      <c r="I208" s="1" t="s">
        <v>10021</v>
      </c>
      <c r="J208" s="1"/>
      <c r="K208" s="1" t="s">
        <v>25950</v>
      </c>
      <c r="L208" s="1" t="s">
        <v>206</v>
      </c>
      <c r="M208" s="1" t="s">
        <v>11689</v>
      </c>
      <c r="N208" s="1" t="s">
        <v>13155</v>
      </c>
      <c r="O208" s="1" t="s">
        <v>206</v>
      </c>
      <c r="P208" s="1" t="s">
        <v>25953</v>
      </c>
      <c r="Q208" s="1" t="s">
        <v>26087</v>
      </c>
      <c r="R208" s="1" t="s">
        <v>13757</v>
      </c>
      <c r="S208" s="1" t="s">
        <v>206</v>
      </c>
      <c r="T208" s="1"/>
      <c r="U208" s="1"/>
      <c r="V208" s="1" t="s">
        <v>13771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23745</v>
      </c>
      <c r="F209" s="1" t="s">
        <v>24342</v>
      </c>
      <c r="G209" s="1" t="s">
        <v>24925</v>
      </c>
      <c r="H209" s="1" t="s">
        <v>25499</v>
      </c>
      <c r="I209" s="1" t="s">
        <v>10022</v>
      </c>
      <c r="J209" s="1"/>
      <c r="K209" s="1" t="s">
        <v>25950</v>
      </c>
      <c r="L209" s="1" t="s">
        <v>207</v>
      </c>
      <c r="M209" s="1" t="s">
        <v>11690</v>
      </c>
      <c r="N209" s="1" t="s">
        <v>13155</v>
      </c>
      <c r="O209" s="1" t="s">
        <v>207</v>
      </c>
      <c r="P209" s="1" t="s">
        <v>25953</v>
      </c>
      <c r="Q209" s="1" t="s">
        <v>26088</v>
      </c>
      <c r="R209" s="1" t="s">
        <v>13757</v>
      </c>
      <c r="S209" s="1" t="s">
        <v>207</v>
      </c>
      <c r="T209" s="1"/>
      <c r="U209" s="1"/>
      <c r="V209" s="1" t="s">
        <v>13771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23746</v>
      </c>
      <c r="F210" s="1" t="s">
        <v>24343</v>
      </c>
      <c r="G210" s="1" t="s">
        <v>24926</v>
      </c>
      <c r="H210" s="1" t="s">
        <v>25500</v>
      </c>
      <c r="I210" s="1" t="s">
        <v>10023</v>
      </c>
      <c r="J210" s="1"/>
      <c r="K210" s="1" t="s">
        <v>25950</v>
      </c>
      <c r="L210" s="1" t="s">
        <v>208</v>
      </c>
      <c r="M210" s="1" t="s">
        <v>11691</v>
      </c>
      <c r="N210" s="1" t="s">
        <v>13155</v>
      </c>
      <c r="O210" s="1" t="s">
        <v>208</v>
      </c>
      <c r="P210" s="1" t="s">
        <v>25953</v>
      </c>
      <c r="Q210" s="1" t="s">
        <v>26089</v>
      </c>
      <c r="R210" s="1" t="s">
        <v>13757</v>
      </c>
      <c r="S210" s="1" t="s">
        <v>208</v>
      </c>
      <c r="T210" s="1"/>
      <c r="U210" s="1"/>
      <c r="V210" s="1" t="s">
        <v>13771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23747</v>
      </c>
      <c r="F211" s="1" t="s">
        <v>24344</v>
      </c>
      <c r="G211" s="1" t="s">
        <v>24927</v>
      </c>
      <c r="H211" s="1" t="s">
        <v>25501</v>
      </c>
      <c r="I211" s="1" t="s">
        <v>10024</v>
      </c>
      <c r="J211" s="1"/>
      <c r="K211" s="1" t="s">
        <v>25950</v>
      </c>
      <c r="L211" s="1" t="s">
        <v>209</v>
      </c>
      <c r="M211" s="1" t="s">
        <v>11692</v>
      </c>
      <c r="N211" s="1" t="s">
        <v>13155</v>
      </c>
      <c r="O211" s="1" t="s">
        <v>209</v>
      </c>
      <c r="P211" s="1" t="s">
        <v>25953</v>
      </c>
      <c r="Q211" s="1" t="s">
        <v>26090</v>
      </c>
      <c r="R211" s="1" t="s">
        <v>13757</v>
      </c>
      <c r="S211" s="1" t="s">
        <v>209</v>
      </c>
      <c r="T211" s="1"/>
      <c r="U211" s="1"/>
      <c r="V211" s="1" t="s">
        <v>13771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23748</v>
      </c>
      <c r="F212" s="1" t="s">
        <v>23748</v>
      </c>
      <c r="G212" s="1" t="s">
        <v>24928</v>
      </c>
      <c r="H212" s="1" t="s">
        <v>25502</v>
      </c>
      <c r="I212" s="1" t="s">
        <v>10025</v>
      </c>
      <c r="J212" s="1"/>
      <c r="K212" s="1" t="s">
        <v>25950</v>
      </c>
      <c r="L212" s="1" t="s">
        <v>210</v>
      </c>
      <c r="M212" s="1" t="s">
        <v>11693</v>
      </c>
      <c r="N212" s="1" t="s">
        <v>13155</v>
      </c>
      <c r="O212" s="1" t="s">
        <v>210</v>
      </c>
      <c r="P212" s="1" t="s">
        <v>25953</v>
      </c>
      <c r="Q212" s="1" t="s">
        <v>26091</v>
      </c>
      <c r="R212" s="1" t="s">
        <v>13757</v>
      </c>
      <c r="S212" s="1" t="s">
        <v>210</v>
      </c>
      <c r="T212" s="1"/>
      <c r="U212" s="1"/>
      <c r="V212" s="1" t="s">
        <v>13771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23749</v>
      </c>
      <c r="F213" s="1" t="s">
        <v>24345</v>
      </c>
      <c r="G213" s="1" t="s">
        <v>24929</v>
      </c>
      <c r="H213" s="1" t="s">
        <v>25503</v>
      </c>
      <c r="I213" s="1" t="s">
        <v>10026</v>
      </c>
      <c r="J213" s="1"/>
      <c r="K213" s="1" t="s">
        <v>25950</v>
      </c>
      <c r="L213" s="1" t="s">
        <v>211</v>
      </c>
      <c r="M213" s="1" t="s">
        <v>11694</v>
      </c>
      <c r="N213" s="1" t="s">
        <v>13155</v>
      </c>
      <c r="O213" s="1" t="s">
        <v>211</v>
      </c>
      <c r="P213" s="1" t="s">
        <v>25953</v>
      </c>
      <c r="Q213" s="1" t="s">
        <v>26092</v>
      </c>
      <c r="R213" s="1" t="s">
        <v>13757</v>
      </c>
      <c r="S213" s="1" t="s">
        <v>211</v>
      </c>
      <c r="T213" s="1"/>
      <c r="U213" s="1"/>
      <c r="V213" s="1" t="s">
        <v>13771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6889</v>
      </c>
      <c r="H214" s="1" t="s">
        <v>8482</v>
      </c>
      <c r="I214" s="1" t="s">
        <v>10027</v>
      </c>
      <c r="J214" s="1"/>
      <c r="K214" s="1" t="s">
        <v>25950</v>
      </c>
      <c r="L214" s="1" t="s">
        <v>212</v>
      </c>
      <c r="M214" s="1" t="s">
        <v>11695</v>
      </c>
      <c r="N214" s="1" t="s">
        <v>13155</v>
      </c>
      <c r="O214" s="1" t="s">
        <v>212</v>
      </c>
      <c r="P214" s="1" t="s">
        <v>25953</v>
      </c>
      <c r="Q214" s="1" t="s">
        <v>26093</v>
      </c>
      <c r="R214" s="1" t="s">
        <v>13757</v>
      </c>
      <c r="S214" s="1" t="s">
        <v>212</v>
      </c>
      <c r="T214" s="1"/>
      <c r="U214" s="1"/>
      <c r="V214" s="1" t="s">
        <v>13771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23750</v>
      </c>
      <c r="F215" s="1" t="s">
        <v>24346</v>
      </c>
      <c r="G215" s="1" t="s">
        <v>24930</v>
      </c>
      <c r="H215" s="1" t="s">
        <v>25504</v>
      </c>
      <c r="I215" s="1" t="s">
        <v>10028</v>
      </c>
      <c r="J215" s="1"/>
      <c r="K215" s="1" t="s">
        <v>25950</v>
      </c>
      <c r="L215" s="1" t="s">
        <v>213</v>
      </c>
      <c r="M215" s="1" t="s">
        <v>11696</v>
      </c>
      <c r="N215" s="1" t="s">
        <v>13155</v>
      </c>
      <c r="O215" s="1" t="s">
        <v>213</v>
      </c>
      <c r="P215" s="1" t="s">
        <v>25953</v>
      </c>
      <c r="Q215" s="1" t="s">
        <v>26094</v>
      </c>
      <c r="R215" s="1" t="s">
        <v>13757</v>
      </c>
      <c r="S215" s="1" t="s">
        <v>213</v>
      </c>
      <c r="T215" s="1"/>
      <c r="U215" s="1"/>
      <c r="V215" s="1" t="s">
        <v>13771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3601</v>
      </c>
      <c r="H216" s="1" t="s">
        <v>8484</v>
      </c>
      <c r="I216" s="1" t="s">
        <v>10029</v>
      </c>
      <c r="J216" s="1"/>
      <c r="K216" s="1" t="s">
        <v>25950</v>
      </c>
      <c r="L216" s="1" t="s">
        <v>214</v>
      </c>
      <c r="M216" s="1" t="s">
        <v>11697</v>
      </c>
      <c r="N216" s="1" t="s">
        <v>13155</v>
      </c>
      <c r="O216" s="1" t="s">
        <v>214</v>
      </c>
      <c r="P216" s="1" t="s">
        <v>25953</v>
      </c>
      <c r="Q216" s="1" t="s">
        <v>26095</v>
      </c>
      <c r="R216" s="1" t="s">
        <v>13757</v>
      </c>
      <c r="S216" s="1" t="s">
        <v>214</v>
      </c>
      <c r="T216" s="1"/>
      <c r="U216" s="1"/>
      <c r="V216" s="1" t="s">
        <v>13771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13962</v>
      </c>
      <c r="F217" s="1" t="s">
        <v>15028</v>
      </c>
      <c r="G217" s="1" t="s">
        <v>16073</v>
      </c>
      <c r="H217" s="1" t="s">
        <v>17093</v>
      </c>
      <c r="I217" s="1" t="s">
        <v>10030</v>
      </c>
      <c r="J217" s="1"/>
      <c r="K217" s="1" t="s">
        <v>25950</v>
      </c>
      <c r="L217" s="1" t="s">
        <v>215</v>
      </c>
      <c r="M217" s="1" t="s">
        <v>11698</v>
      </c>
      <c r="N217" s="1" t="s">
        <v>13155</v>
      </c>
      <c r="O217" s="1" t="s">
        <v>215</v>
      </c>
      <c r="P217" s="1" t="s">
        <v>25953</v>
      </c>
      <c r="Q217" s="1" t="s">
        <v>26096</v>
      </c>
      <c r="R217" s="1" t="s">
        <v>13757</v>
      </c>
      <c r="S217" s="1" t="s">
        <v>215</v>
      </c>
      <c r="T217" s="1"/>
      <c r="U217" s="1"/>
      <c r="V217" s="1" t="s">
        <v>13771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23751</v>
      </c>
      <c r="F218" s="1" t="s">
        <v>24347</v>
      </c>
      <c r="G218" s="1" t="s">
        <v>24931</v>
      </c>
      <c r="H218" s="1" t="s">
        <v>24945</v>
      </c>
      <c r="I218" s="1" t="s">
        <v>10031</v>
      </c>
      <c r="J218" s="1"/>
      <c r="K218" s="1" t="s">
        <v>25950</v>
      </c>
      <c r="L218" s="1" t="s">
        <v>216</v>
      </c>
      <c r="M218" s="1" t="s">
        <v>11699</v>
      </c>
      <c r="N218" s="1" t="s">
        <v>13155</v>
      </c>
      <c r="O218" s="1" t="s">
        <v>216</v>
      </c>
      <c r="P218" s="1" t="s">
        <v>25953</v>
      </c>
      <c r="Q218" s="1" t="s">
        <v>26097</v>
      </c>
      <c r="R218" s="1" t="s">
        <v>13757</v>
      </c>
      <c r="S218" s="1" t="s">
        <v>216</v>
      </c>
      <c r="T218" s="1"/>
      <c r="U218" s="1"/>
      <c r="V218" s="1" t="s">
        <v>13771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13963</v>
      </c>
      <c r="F219" s="1" t="s">
        <v>15029</v>
      </c>
      <c r="G219" s="1" t="s">
        <v>16074</v>
      </c>
      <c r="H219" s="1" t="s">
        <v>17094</v>
      </c>
      <c r="I219" s="1" t="s">
        <v>10032</v>
      </c>
      <c r="J219" s="1"/>
      <c r="K219" s="1" t="s">
        <v>25950</v>
      </c>
      <c r="L219" s="1" t="s">
        <v>217</v>
      </c>
      <c r="M219" s="1" t="s">
        <v>11700</v>
      </c>
      <c r="N219" s="1" t="s">
        <v>13155</v>
      </c>
      <c r="O219" s="1" t="s">
        <v>217</v>
      </c>
      <c r="P219" s="1" t="s">
        <v>25953</v>
      </c>
      <c r="Q219" s="1" t="s">
        <v>26098</v>
      </c>
      <c r="R219" s="1" t="s">
        <v>13757</v>
      </c>
      <c r="S219" s="1" t="s">
        <v>217</v>
      </c>
      <c r="T219" s="1"/>
      <c r="U219" s="1"/>
      <c r="V219" s="1" t="s">
        <v>13771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6894</v>
      </c>
      <c r="H220" s="1" t="s">
        <v>8488</v>
      </c>
      <c r="I220" s="1" t="s">
        <v>10033</v>
      </c>
      <c r="J220" s="1"/>
      <c r="K220" s="1" t="s">
        <v>25950</v>
      </c>
      <c r="L220" s="1" t="s">
        <v>218</v>
      </c>
      <c r="M220" s="1" t="s">
        <v>11701</v>
      </c>
      <c r="N220" s="1" t="s">
        <v>13155</v>
      </c>
      <c r="O220" s="1" t="s">
        <v>218</v>
      </c>
      <c r="P220" s="1" t="s">
        <v>25953</v>
      </c>
      <c r="Q220" s="1" t="s">
        <v>26099</v>
      </c>
      <c r="R220" s="1" t="s">
        <v>13757</v>
      </c>
      <c r="S220" s="1" t="s">
        <v>218</v>
      </c>
      <c r="T220" s="1"/>
      <c r="U220" s="1"/>
      <c r="V220" s="1" t="s">
        <v>13771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23752</v>
      </c>
      <c r="F221" s="1" t="s">
        <v>24348</v>
      </c>
      <c r="G221" s="1" t="s">
        <v>24932</v>
      </c>
      <c r="H221" s="1" t="s">
        <v>24932</v>
      </c>
      <c r="I221" s="1" t="s">
        <v>10034</v>
      </c>
      <c r="J221" s="1"/>
      <c r="K221" s="1" t="s">
        <v>25950</v>
      </c>
      <c r="L221" s="1" t="s">
        <v>219</v>
      </c>
      <c r="M221" s="1" t="s">
        <v>11702</v>
      </c>
      <c r="N221" s="1" t="s">
        <v>13155</v>
      </c>
      <c r="O221" s="1" t="s">
        <v>219</v>
      </c>
      <c r="P221" s="1" t="s">
        <v>25953</v>
      </c>
      <c r="Q221" s="1" t="s">
        <v>26100</v>
      </c>
      <c r="R221" s="1" t="s">
        <v>13757</v>
      </c>
      <c r="S221" s="1" t="s">
        <v>219</v>
      </c>
      <c r="T221" s="1"/>
      <c r="U221" s="1"/>
      <c r="V221" s="1" t="s">
        <v>13771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6896</v>
      </c>
      <c r="H222" s="1" t="s">
        <v>8489</v>
      </c>
      <c r="I222" s="1" t="s">
        <v>10035</v>
      </c>
      <c r="J222" s="1"/>
      <c r="K222" s="1" t="s">
        <v>25950</v>
      </c>
      <c r="L222" s="1" t="s">
        <v>220</v>
      </c>
      <c r="M222" s="1" t="s">
        <v>11703</v>
      </c>
      <c r="N222" s="1" t="s">
        <v>13155</v>
      </c>
      <c r="O222" s="1" t="s">
        <v>220</v>
      </c>
      <c r="P222" s="1" t="s">
        <v>25953</v>
      </c>
      <c r="Q222" s="1" t="s">
        <v>26101</v>
      </c>
      <c r="R222" s="1" t="s">
        <v>13757</v>
      </c>
      <c r="S222" s="1" t="s">
        <v>220</v>
      </c>
      <c r="T222" s="1"/>
      <c r="U222" s="1"/>
      <c r="V222" s="1" t="s">
        <v>13771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6897</v>
      </c>
      <c r="H223" s="1" t="s">
        <v>5271</v>
      </c>
      <c r="I223" s="1" t="s">
        <v>10036</v>
      </c>
      <c r="J223" s="1"/>
      <c r="K223" s="1" t="s">
        <v>25950</v>
      </c>
      <c r="L223" s="1" t="s">
        <v>221</v>
      </c>
      <c r="M223" s="1" t="s">
        <v>11704</v>
      </c>
      <c r="N223" s="1" t="s">
        <v>13155</v>
      </c>
      <c r="O223" s="1" t="s">
        <v>221</v>
      </c>
      <c r="P223" s="1" t="s">
        <v>25953</v>
      </c>
      <c r="Q223" s="1" t="s">
        <v>26102</v>
      </c>
      <c r="R223" s="1" t="s">
        <v>13757</v>
      </c>
      <c r="S223" s="1" t="s">
        <v>221</v>
      </c>
      <c r="T223" s="1"/>
      <c r="U223" s="1"/>
      <c r="V223" s="1" t="s">
        <v>13771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23753</v>
      </c>
      <c r="F224" s="1" t="s">
        <v>24349</v>
      </c>
      <c r="G224" s="1" t="s">
        <v>24933</v>
      </c>
      <c r="H224" s="1" t="s">
        <v>25505</v>
      </c>
      <c r="I224" s="1" t="s">
        <v>10037</v>
      </c>
      <c r="J224" s="1"/>
      <c r="K224" s="1" t="s">
        <v>25950</v>
      </c>
      <c r="L224" s="1" t="s">
        <v>222</v>
      </c>
      <c r="M224" s="1" t="s">
        <v>11705</v>
      </c>
      <c r="N224" s="1" t="s">
        <v>13155</v>
      </c>
      <c r="O224" s="1" t="s">
        <v>222</v>
      </c>
      <c r="P224" s="1" t="s">
        <v>25953</v>
      </c>
      <c r="Q224" s="1" t="s">
        <v>26103</v>
      </c>
      <c r="R224" s="1" t="s">
        <v>13757</v>
      </c>
      <c r="S224" s="1" t="s">
        <v>222</v>
      </c>
      <c r="T224" s="1"/>
      <c r="U224" s="1"/>
      <c r="V224" s="1" t="s">
        <v>13771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23754</v>
      </c>
      <c r="F225" s="1" t="s">
        <v>24350</v>
      </c>
      <c r="G225" s="1" t="s">
        <v>24934</v>
      </c>
      <c r="H225" s="1" t="s">
        <v>25506</v>
      </c>
      <c r="I225" s="1" t="s">
        <v>10038</v>
      </c>
      <c r="J225" s="1"/>
      <c r="K225" s="1" t="s">
        <v>25950</v>
      </c>
      <c r="L225" s="1" t="s">
        <v>223</v>
      </c>
      <c r="M225" s="1" t="s">
        <v>11706</v>
      </c>
      <c r="N225" s="1" t="s">
        <v>13155</v>
      </c>
      <c r="O225" s="1" t="s">
        <v>223</v>
      </c>
      <c r="P225" s="1" t="s">
        <v>25953</v>
      </c>
      <c r="Q225" s="1" t="s">
        <v>26104</v>
      </c>
      <c r="R225" s="1" t="s">
        <v>13757</v>
      </c>
      <c r="S225" s="1" t="s">
        <v>223</v>
      </c>
      <c r="T225" s="1"/>
      <c r="U225" s="1"/>
      <c r="V225" s="1" t="s">
        <v>13771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13968</v>
      </c>
      <c r="F226" s="1" t="s">
        <v>15034</v>
      </c>
      <c r="G226" s="1" t="s">
        <v>16079</v>
      </c>
      <c r="H226" s="1" t="s">
        <v>17097</v>
      </c>
      <c r="I226" s="1" t="s">
        <v>10039</v>
      </c>
      <c r="J226" s="1"/>
      <c r="K226" s="1" t="s">
        <v>25950</v>
      </c>
      <c r="L226" s="1" t="s">
        <v>224</v>
      </c>
      <c r="M226" s="1" t="s">
        <v>11707</v>
      </c>
      <c r="N226" s="1" t="s">
        <v>13155</v>
      </c>
      <c r="O226" s="1" t="s">
        <v>224</v>
      </c>
      <c r="P226" s="1" t="s">
        <v>25953</v>
      </c>
      <c r="Q226" s="1" t="s">
        <v>26105</v>
      </c>
      <c r="R226" s="1" t="s">
        <v>13757</v>
      </c>
      <c r="S226" s="1" t="s">
        <v>224</v>
      </c>
      <c r="T226" s="1"/>
      <c r="U226" s="1"/>
      <c r="V226" s="1" t="s">
        <v>13771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23755</v>
      </c>
      <c r="F227" s="1" t="s">
        <v>23755</v>
      </c>
      <c r="G227" s="1" t="s">
        <v>24935</v>
      </c>
      <c r="H227" s="1" t="s">
        <v>25507</v>
      </c>
      <c r="I227" s="1" t="s">
        <v>10040</v>
      </c>
      <c r="J227" s="1"/>
      <c r="K227" s="1" t="s">
        <v>25950</v>
      </c>
      <c r="L227" s="1" t="s">
        <v>225</v>
      </c>
      <c r="M227" s="1" t="s">
        <v>11708</v>
      </c>
      <c r="N227" s="1" t="s">
        <v>13155</v>
      </c>
      <c r="O227" s="1" t="s">
        <v>225</v>
      </c>
      <c r="P227" s="1" t="s">
        <v>25953</v>
      </c>
      <c r="Q227" s="1" t="s">
        <v>26106</v>
      </c>
      <c r="R227" s="1" t="s">
        <v>13757</v>
      </c>
      <c r="S227" s="1" t="s">
        <v>225</v>
      </c>
      <c r="T227" s="1"/>
      <c r="U227" s="1"/>
      <c r="V227" s="1" t="s">
        <v>13771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6902</v>
      </c>
      <c r="H228" s="1" t="s">
        <v>8494</v>
      </c>
      <c r="I228" s="1" t="s">
        <v>10041</v>
      </c>
      <c r="J228" s="1"/>
      <c r="K228" s="1" t="s">
        <v>25950</v>
      </c>
      <c r="L228" s="1" t="s">
        <v>226</v>
      </c>
      <c r="M228" s="1" t="s">
        <v>11709</v>
      </c>
      <c r="N228" s="1" t="s">
        <v>13155</v>
      </c>
      <c r="O228" s="1" t="s">
        <v>226</v>
      </c>
      <c r="P228" s="1" t="s">
        <v>25953</v>
      </c>
      <c r="Q228" s="1" t="s">
        <v>26107</v>
      </c>
      <c r="R228" s="1" t="s">
        <v>13757</v>
      </c>
      <c r="S228" s="1" t="s">
        <v>226</v>
      </c>
      <c r="T228" s="1"/>
      <c r="U228" s="1"/>
      <c r="V228" s="1" t="s">
        <v>13771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19964</v>
      </c>
      <c r="F229" s="1" t="s">
        <v>20725</v>
      </c>
      <c r="G229" s="1" t="s">
        <v>21472</v>
      </c>
      <c r="H229" s="1" t="s">
        <v>22194</v>
      </c>
      <c r="I229" s="1" t="s">
        <v>10042</v>
      </c>
      <c r="J229" s="1"/>
      <c r="K229" s="1" t="s">
        <v>25950</v>
      </c>
      <c r="L229" s="1" t="s">
        <v>227</v>
      </c>
      <c r="M229" s="1" t="s">
        <v>11710</v>
      </c>
      <c r="N229" s="1" t="s">
        <v>13155</v>
      </c>
      <c r="O229" s="1" t="s">
        <v>227</v>
      </c>
      <c r="P229" s="1" t="s">
        <v>25953</v>
      </c>
      <c r="Q229" s="1" t="s">
        <v>26108</v>
      </c>
      <c r="R229" s="1" t="s">
        <v>13757</v>
      </c>
      <c r="S229" s="1" t="s">
        <v>227</v>
      </c>
      <c r="T229" s="1"/>
      <c r="U229" s="1"/>
      <c r="V229" s="1" t="s">
        <v>13771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13971</v>
      </c>
      <c r="F230" s="1" t="s">
        <v>15036</v>
      </c>
      <c r="G230" s="1" t="s">
        <v>16082</v>
      </c>
      <c r="H230" s="1" t="s">
        <v>17100</v>
      </c>
      <c r="I230" s="1" t="s">
        <v>10043</v>
      </c>
      <c r="J230" s="1"/>
      <c r="K230" s="1" t="s">
        <v>25950</v>
      </c>
      <c r="L230" s="1" t="s">
        <v>228</v>
      </c>
      <c r="M230" s="1" t="s">
        <v>11711</v>
      </c>
      <c r="N230" s="1" t="s">
        <v>13155</v>
      </c>
      <c r="O230" s="1" t="s">
        <v>228</v>
      </c>
      <c r="P230" s="1" t="s">
        <v>25953</v>
      </c>
      <c r="Q230" s="1" t="s">
        <v>26109</v>
      </c>
      <c r="R230" s="1" t="s">
        <v>13757</v>
      </c>
      <c r="S230" s="1" t="s">
        <v>228</v>
      </c>
      <c r="T230" s="1"/>
      <c r="U230" s="1"/>
      <c r="V230" s="1" t="s">
        <v>13771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23756</v>
      </c>
      <c r="F231" s="1" t="s">
        <v>24351</v>
      </c>
      <c r="G231" s="1" t="s">
        <v>24936</v>
      </c>
      <c r="H231" s="1" t="s">
        <v>25508</v>
      </c>
      <c r="I231" s="1" t="s">
        <v>10044</v>
      </c>
      <c r="J231" s="1"/>
      <c r="K231" s="1" t="s">
        <v>25950</v>
      </c>
      <c r="L231" s="1" t="s">
        <v>229</v>
      </c>
      <c r="M231" s="1" t="s">
        <v>11712</v>
      </c>
      <c r="N231" s="1" t="s">
        <v>13155</v>
      </c>
      <c r="O231" s="1" t="s">
        <v>229</v>
      </c>
      <c r="P231" s="1" t="s">
        <v>25953</v>
      </c>
      <c r="Q231" s="1" t="s">
        <v>26110</v>
      </c>
      <c r="R231" s="1" t="s">
        <v>13757</v>
      </c>
      <c r="S231" s="1" t="s">
        <v>229</v>
      </c>
      <c r="T231" s="1"/>
      <c r="U231" s="1"/>
      <c r="V231" s="1" t="s">
        <v>13771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23757</v>
      </c>
      <c r="F232" s="1" t="s">
        <v>24352</v>
      </c>
      <c r="G232" s="1" t="s">
        <v>24937</v>
      </c>
      <c r="H232" s="1" t="s">
        <v>25509</v>
      </c>
      <c r="I232" s="1" t="s">
        <v>10045</v>
      </c>
      <c r="J232" s="1"/>
      <c r="K232" s="1" t="s">
        <v>25950</v>
      </c>
      <c r="L232" s="1" t="s">
        <v>230</v>
      </c>
      <c r="M232" s="1" t="s">
        <v>11713</v>
      </c>
      <c r="N232" s="1" t="s">
        <v>13155</v>
      </c>
      <c r="O232" s="1" t="s">
        <v>230</v>
      </c>
      <c r="P232" s="1" t="s">
        <v>25953</v>
      </c>
      <c r="Q232" s="1" t="s">
        <v>26111</v>
      </c>
      <c r="R232" s="1" t="s">
        <v>13757</v>
      </c>
      <c r="S232" s="1" t="s">
        <v>230</v>
      </c>
      <c r="T232" s="1"/>
      <c r="U232" s="1"/>
      <c r="V232" s="1" t="s">
        <v>13771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6907</v>
      </c>
      <c r="H233" s="1" t="s">
        <v>8498</v>
      </c>
      <c r="I233" s="1" t="s">
        <v>10046</v>
      </c>
      <c r="J233" s="1"/>
      <c r="K233" s="1" t="s">
        <v>25950</v>
      </c>
      <c r="L233" s="1" t="s">
        <v>231</v>
      </c>
      <c r="M233" s="1" t="s">
        <v>11714</v>
      </c>
      <c r="N233" s="1" t="s">
        <v>13155</v>
      </c>
      <c r="O233" s="1" t="s">
        <v>231</v>
      </c>
      <c r="P233" s="1" t="s">
        <v>25953</v>
      </c>
      <c r="Q233" s="1" t="s">
        <v>26112</v>
      </c>
      <c r="R233" s="1" t="s">
        <v>13757</v>
      </c>
      <c r="S233" s="1" t="s">
        <v>231</v>
      </c>
      <c r="T233" s="1"/>
      <c r="U233" s="1"/>
      <c r="V233" s="1" t="s">
        <v>13771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23758</v>
      </c>
      <c r="F234" s="1" t="s">
        <v>23758</v>
      </c>
      <c r="G234" s="1" t="s">
        <v>24938</v>
      </c>
      <c r="H234" s="1" t="s">
        <v>25510</v>
      </c>
      <c r="I234" s="1" t="s">
        <v>10047</v>
      </c>
      <c r="J234" s="1"/>
      <c r="K234" s="1" t="s">
        <v>25950</v>
      </c>
      <c r="L234" s="1" t="s">
        <v>232</v>
      </c>
      <c r="M234" s="1" t="s">
        <v>11715</v>
      </c>
      <c r="N234" s="1" t="s">
        <v>13155</v>
      </c>
      <c r="O234" s="1" t="s">
        <v>232</v>
      </c>
      <c r="P234" s="1" t="s">
        <v>25953</v>
      </c>
      <c r="Q234" s="1" t="s">
        <v>26113</v>
      </c>
      <c r="R234" s="1" t="s">
        <v>13757</v>
      </c>
      <c r="S234" s="1" t="s">
        <v>232</v>
      </c>
      <c r="T234" s="1"/>
      <c r="U234" s="1"/>
      <c r="V234" s="1" t="s">
        <v>13771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23759</v>
      </c>
      <c r="F235" s="1" t="s">
        <v>24353</v>
      </c>
      <c r="G235" s="1" t="s">
        <v>24939</v>
      </c>
      <c r="H235" s="1" t="s">
        <v>25511</v>
      </c>
      <c r="I235" s="1" t="s">
        <v>10048</v>
      </c>
      <c r="J235" s="1"/>
      <c r="K235" s="1" t="s">
        <v>25950</v>
      </c>
      <c r="L235" s="1" t="s">
        <v>233</v>
      </c>
      <c r="M235" s="1" t="s">
        <v>11716</v>
      </c>
      <c r="N235" s="1" t="s">
        <v>13155</v>
      </c>
      <c r="O235" s="1" t="s">
        <v>233</v>
      </c>
      <c r="P235" s="1" t="s">
        <v>25953</v>
      </c>
      <c r="Q235" s="1" t="s">
        <v>26114</v>
      </c>
      <c r="R235" s="1" t="s">
        <v>13757</v>
      </c>
      <c r="S235" s="1" t="s">
        <v>233</v>
      </c>
      <c r="T235" s="1"/>
      <c r="U235" s="1"/>
      <c r="V235" s="1" t="s">
        <v>13771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23760</v>
      </c>
      <c r="F236" s="1" t="s">
        <v>24354</v>
      </c>
      <c r="G236" s="1" t="s">
        <v>24940</v>
      </c>
      <c r="H236" s="1" t="s">
        <v>25506</v>
      </c>
      <c r="I236" s="1" t="s">
        <v>10049</v>
      </c>
      <c r="J236" s="1"/>
      <c r="K236" s="1" t="s">
        <v>25950</v>
      </c>
      <c r="L236" s="1" t="s">
        <v>234</v>
      </c>
      <c r="M236" s="1" t="s">
        <v>11717</v>
      </c>
      <c r="N236" s="1" t="s">
        <v>13155</v>
      </c>
      <c r="O236" s="1" t="s">
        <v>234</v>
      </c>
      <c r="P236" s="1" t="s">
        <v>25953</v>
      </c>
      <c r="Q236" s="1" t="s">
        <v>26104</v>
      </c>
      <c r="R236" s="1" t="s">
        <v>13757</v>
      </c>
      <c r="S236" s="1" t="s">
        <v>234</v>
      </c>
      <c r="T236" s="1"/>
      <c r="U236" s="1"/>
      <c r="V236" s="1" t="s">
        <v>13771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23761</v>
      </c>
      <c r="F237" s="1" t="s">
        <v>24355</v>
      </c>
      <c r="G237" s="1" t="s">
        <v>24941</v>
      </c>
      <c r="H237" s="1" t="s">
        <v>25512</v>
      </c>
      <c r="I237" s="1" t="s">
        <v>10050</v>
      </c>
      <c r="J237" s="1"/>
      <c r="K237" s="1" t="s">
        <v>25950</v>
      </c>
      <c r="L237" s="1" t="s">
        <v>235</v>
      </c>
      <c r="M237" s="1" t="s">
        <v>11718</v>
      </c>
      <c r="N237" s="1" t="s">
        <v>13155</v>
      </c>
      <c r="O237" s="1" t="s">
        <v>235</v>
      </c>
      <c r="P237" s="1" t="s">
        <v>25953</v>
      </c>
      <c r="Q237" s="1" t="s">
        <v>26115</v>
      </c>
      <c r="R237" s="1" t="s">
        <v>13757</v>
      </c>
      <c r="S237" s="1" t="s">
        <v>235</v>
      </c>
      <c r="T237" s="1"/>
      <c r="U237" s="1"/>
      <c r="V237" s="1" t="s">
        <v>13771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13978</v>
      </c>
      <c r="F238" s="1" t="s">
        <v>15043</v>
      </c>
      <c r="G238" s="1" t="s">
        <v>16089</v>
      </c>
      <c r="H238" s="1" t="s">
        <v>17106</v>
      </c>
      <c r="I238" s="1" t="s">
        <v>10051</v>
      </c>
      <c r="J238" s="1"/>
      <c r="K238" s="1" t="s">
        <v>25950</v>
      </c>
      <c r="L238" s="1" t="s">
        <v>236</v>
      </c>
      <c r="M238" s="1" t="s">
        <v>11719</v>
      </c>
      <c r="N238" s="1" t="s">
        <v>13155</v>
      </c>
      <c r="O238" s="1" t="s">
        <v>236</v>
      </c>
      <c r="P238" s="1" t="s">
        <v>25953</v>
      </c>
      <c r="Q238" s="1" t="s">
        <v>26116</v>
      </c>
      <c r="R238" s="1" t="s">
        <v>13757</v>
      </c>
      <c r="S238" s="1" t="s">
        <v>236</v>
      </c>
      <c r="T238" s="1"/>
      <c r="U238" s="1"/>
      <c r="V238" s="1" t="s">
        <v>13771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13979</v>
      </c>
      <c r="F239" s="1" t="s">
        <v>15044</v>
      </c>
      <c r="G239" s="1" t="s">
        <v>16090</v>
      </c>
      <c r="H239" s="1" t="s">
        <v>13979</v>
      </c>
      <c r="I239" s="1" t="s">
        <v>10052</v>
      </c>
      <c r="J239" s="1"/>
      <c r="K239" s="1" t="s">
        <v>25950</v>
      </c>
      <c r="L239" s="1" t="s">
        <v>237</v>
      </c>
      <c r="M239" s="1" t="s">
        <v>11720</v>
      </c>
      <c r="N239" s="1" t="s">
        <v>13155</v>
      </c>
      <c r="O239" s="1" t="s">
        <v>237</v>
      </c>
      <c r="P239" s="1" t="s">
        <v>25953</v>
      </c>
      <c r="Q239" s="1" t="s">
        <v>26117</v>
      </c>
      <c r="R239" s="1" t="s">
        <v>13757</v>
      </c>
      <c r="S239" s="1" t="s">
        <v>237</v>
      </c>
      <c r="T239" s="1"/>
      <c r="U239" s="1"/>
      <c r="V239" s="1" t="s">
        <v>13771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23762</v>
      </c>
      <c r="F240" s="1" t="s">
        <v>24356</v>
      </c>
      <c r="G240" s="1" t="s">
        <v>24942</v>
      </c>
      <c r="H240" s="1" t="s">
        <v>25513</v>
      </c>
      <c r="I240" s="1" t="s">
        <v>10053</v>
      </c>
      <c r="J240" s="1"/>
      <c r="K240" s="1" t="s">
        <v>25950</v>
      </c>
      <c r="L240" s="1" t="s">
        <v>238</v>
      </c>
      <c r="M240" s="1" t="s">
        <v>11721</v>
      </c>
      <c r="N240" s="1" t="s">
        <v>13155</v>
      </c>
      <c r="O240" s="1" t="s">
        <v>238</v>
      </c>
      <c r="P240" s="1" t="s">
        <v>25953</v>
      </c>
      <c r="Q240" s="1" t="s">
        <v>26118</v>
      </c>
      <c r="R240" s="1" t="s">
        <v>13757</v>
      </c>
      <c r="S240" s="1" t="s">
        <v>238</v>
      </c>
      <c r="T240" s="1"/>
      <c r="U240" s="1"/>
      <c r="V240" s="1" t="s">
        <v>13771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13981</v>
      </c>
      <c r="F241" s="1" t="s">
        <v>15046</v>
      </c>
      <c r="G241" s="1" t="s">
        <v>16092</v>
      </c>
      <c r="H241" s="1" t="s">
        <v>17108</v>
      </c>
      <c r="I241" s="1" t="s">
        <v>10054</v>
      </c>
      <c r="J241" s="1"/>
      <c r="K241" s="1" t="s">
        <v>25950</v>
      </c>
      <c r="L241" s="1" t="s">
        <v>239</v>
      </c>
      <c r="M241" s="1" t="s">
        <v>11722</v>
      </c>
      <c r="N241" s="1" t="s">
        <v>13155</v>
      </c>
      <c r="O241" s="1" t="s">
        <v>239</v>
      </c>
      <c r="P241" s="1" t="s">
        <v>25953</v>
      </c>
      <c r="Q241" s="1" t="s">
        <v>26119</v>
      </c>
      <c r="R241" s="1" t="s">
        <v>13757</v>
      </c>
      <c r="S241" s="1" t="s">
        <v>239</v>
      </c>
      <c r="T241" s="1"/>
      <c r="U241" s="1"/>
      <c r="V241" s="1" t="s">
        <v>13771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23763</v>
      </c>
      <c r="F242" s="1" t="s">
        <v>24357</v>
      </c>
      <c r="G242" s="1" t="s">
        <v>24943</v>
      </c>
      <c r="H242" s="1" t="s">
        <v>25514</v>
      </c>
      <c r="I242" s="1" t="s">
        <v>10055</v>
      </c>
      <c r="J242" s="1"/>
      <c r="K242" s="1" t="s">
        <v>25950</v>
      </c>
      <c r="L242" s="1" t="s">
        <v>240</v>
      </c>
      <c r="M242" s="1" t="s">
        <v>11723</v>
      </c>
      <c r="N242" s="1" t="s">
        <v>13155</v>
      </c>
      <c r="O242" s="1" t="s">
        <v>240</v>
      </c>
      <c r="P242" s="1" t="s">
        <v>25954</v>
      </c>
      <c r="Q242" s="1" t="s">
        <v>25954</v>
      </c>
      <c r="R242" s="1" t="s">
        <v>13757</v>
      </c>
      <c r="S242" s="1" t="s">
        <v>240</v>
      </c>
      <c r="T242" s="1"/>
      <c r="U242" s="1" t="s">
        <v>26903</v>
      </c>
      <c r="V242" s="1" t="s">
        <v>13771</v>
      </c>
      <c r="W242" s="1" t="s">
        <v>240</v>
      </c>
      <c r="X242" s="1" t="s">
        <v>26928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23764</v>
      </c>
      <c r="F243" s="1" t="s">
        <v>24358</v>
      </c>
      <c r="G243" s="1" t="s">
        <v>24944</v>
      </c>
      <c r="H243" s="1" t="s">
        <v>25515</v>
      </c>
      <c r="I243" s="1" t="s">
        <v>10056</v>
      </c>
      <c r="J243" s="1"/>
      <c r="K243" s="1" t="s">
        <v>25950</v>
      </c>
      <c r="L243" s="1" t="s">
        <v>241</v>
      </c>
      <c r="M243" s="1" t="s">
        <v>11724</v>
      </c>
      <c r="N243" s="1" t="s">
        <v>13155</v>
      </c>
      <c r="O243" s="1" t="s">
        <v>241</v>
      </c>
      <c r="P243" s="1" t="s">
        <v>25954</v>
      </c>
      <c r="Q243" s="1" t="s">
        <v>25954</v>
      </c>
      <c r="R243" s="1" t="s">
        <v>13757</v>
      </c>
      <c r="S243" s="1" t="s">
        <v>241</v>
      </c>
      <c r="T243" s="1"/>
      <c r="U243" s="1"/>
      <c r="V243" s="1" t="s">
        <v>13771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13984</v>
      </c>
      <c r="F244" s="1" t="s">
        <v>13962</v>
      </c>
      <c r="G244" s="1" t="s">
        <v>16095</v>
      </c>
      <c r="H244" s="1" t="s">
        <v>17093</v>
      </c>
      <c r="I244" s="1" t="s">
        <v>10057</v>
      </c>
      <c r="J244" s="1"/>
      <c r="K244" s="1" t="s">
        <v>25950</v>
      </c>
      <c r="L244" s="1" t="s">
        <v>242</v>
      </c>
      <c r="M244" s="1" t="s">
        <v>11725</v>
      </c>
      <c r="N244" s="1" t="s">
        <v>13155</v>
      </c>
      <c r="O244" s="1" t="s">
        <v>242</v>
      </c>
      <c r="P244" s="1" t="s">
        <v>25954</v>
      </c>
      <c r="Q244" s="1" t="s">
        <v>25954</v>
      </c>
      <c r="R244" s="1" t="s">
        <v>13757</v>
      </c>
      <c r="S244" s="1" t="s">
        <v>242</v>
      </c>
      <c r="T244" s="1"/>
      <c r="U244" s="1"/>
      <c r="V244" s="1" t="s">
        <v>13771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23765</v>
      </c>
      <c r="F245" s="1" t="s">
        <v>24359</v>
      </c>
      <c r="G245" s="1" t="s">
        <v>24945</v>
      </c>
      <c r="H245" s="1" t="s">
        <v>24945</v>
      </c>
      <c r="I245" s="1" t="s">
        <v>10058</v>
      </c>
      <c r="J245" s="1"/>
      <c r="K245" s="1" t="s">
        <v>25950</v>
      </c>
      <c r="L245" s="1" t="s">
        <v>243</v>
      </c>
      <c r="M245" s="1" t="s">
        <v>11726</v>
      </c>
      <c r="N245" s="1" t="s">
        <v>13155</v>
      </c>
      <c r="O245" s="1" t="s">
        <v>243</v>
      </c>
      <c r="P245" s="1" t="s">
        <v>25954</v>
      </c>
      <c r="Q245" s="1" t="s">
        <v>25954</v>
      </c>
      <c r="R245" s="1" t="s">
        <v>13757</v>
      </c>
      <c r="S245" s="1" t="s">
        <v>243</v>
      </c>
      <c r="T245" s="1"/>
      <c r="U245" s="1"/>
      <c r="V245" s="1" t="s">
        <v>13771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6920</v>
      </c>
      <c r="H246" s="1" t="s">
        <v>6920</v>
      </c>
      <c r="I246" s="1" t="s">
        <v>10059</v>
      </c>
      <c r="J246" s="1"/>
      <c r="K246" s="1" t="s">
        <v>25950</v>
      </c>
      <c r="L246" s="1" t="s">
        <v>244</v>
      </c>
      <c r="M246" s="1" t="s">
        <v>11727</v>
      </c>
      <c r="N246" s="1" t="s">
        <v>13155</v>
      </c>
      <c r="O246" s="1" t="s">
        <v>244</v>
      </c>
      <c r="P246" s="1" t="s">
        <v>25954</v>
      </c>
      <c r="Q246" s="1" t="s">
        <v>25954</v>
      </c>
      <c r="R246" s="1" t="s">
        <v>13757</v>
      </c>
      <c r="S246" s="1" t="s">
        <v>244</v>
      </c>
      <c r="T246" s="1"/>
      <c r="U246" s="1"/>
      <c r="V246" s="1" t="s">
        <v>13771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5292</v>
      </c>
      <c r="G247" s="1" t="s">
        <v>6921</v>
      </c>
      <c r="H247" s="1" t="s">
        <v>8508</v>
      </c>
      <c r="I247" s="1" t="s">
        <v>10060</v>
      </c>
      <c r="J247" s="1"/>
      <c r="K247" s="1" t="s">
        <v>25950</v>
      </c>
      <c r="L247" s="1" t="s">
        <v>245</v>
      </c>
      <c r="M247" s="1" t="s">
        <v>11728</v>
      </c>
      <c r="N247" s="1" t="s">
        <v>13155</v>
      </c>
      <c r="O247" s="1" t="s">
        <v>245</v>
      </c>
      <c r="P247" s="1" t="s">
        <v>25954</v>
      </c>
      <c r="Q247" s="1" t="s">
        <v>25954</v>
      </c>
      <c r="R247" s="1" t="s">
        <v>13757</v>
      </c>
      <c r="S247" s="1" t="s">
        <v>245</v>
      </c>
      <c r="T247" s="1"/>
      <c r="U247" s="1"/>
      <c r="V247" s="1" t="s">
        <v>13771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23766</v>
      </c>
      <c r="F248" s="1" t="s">
        <v>24360</v>
      </c>
      <c r="G248" s="1" t="s">
        <v>24946</v>
      </c>
      <c r="H248" s="1" t="s">
        <v>25513</v>
      </c>
      <c r="I248" s="1" t="s">
        <v>10061</v>
      </c>
      <c r="J248" s="1"/>
      <c r="K248" s="1" t="s">
        <v>25950</v>
      </c>
      <c r="L248" s="1" t="s">
        <v>246</v>
      </c>
      <c r="M248" s="1" t="s">
        <v>11729</v>
      </c>
      <c r="N248" s="1" t="s">
        <v>13155</v>
      </c>
      <c r="O248" s="1" t="s">
        <v>246</v>
      </c>
      <c r="P248" s="1" t="s">
        <v>25954</v>
      </c>
      <c r="Q248" s="1" t="s">
        <v>25954</v>
      </c>
      <c r="R248" s="1" t="s">
        <v>13757</v>
      </c>
      <c r="S248" s="1" t="s">
        <v>246</v>
      </c>
      <c r="T248" s="1"/>
      <c r="U248" s="1"/>
      <c r="V248" s="1" t="s">
        <v>13771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23767</v>
      </c>
      <c r="F249" s="1" t="s">
        <v>24361</v>
      </c>
      <c r="G249" s="1" t="s">
        <v>24947</v>
      </c>
      <c r="H249" s="1" t="s">
        <v>25516</v>
      </c>
      <c r="I249" s="1" t="s">
        <v>10062</v>
      </c>
      <c r="J249" s="1"/>
      <c r="K249" s="1" t="s">
        <v>25950</v>
      </c>
      <c r="L249" s="1" t="s">
        <v>247</v>
      </c>
      <c r="M249" s="1" t="s">
        <v>11730</v>
      </c>
      <c r="N249" s="1" t="s">
        <v>13155</v>
      </c>
      <c r="O249" s="1" t="s">
        <v>247</v>
      </c>
      <c r="P249" s="1" t="s">
        <v>25954</v>
      </c>
      <c r="Q249" s="1" t="s">
        <v>25954</v>
      </c>
      <c r="R249" s="1" t="s">
        <v>13757</v>
      </c>
      <c r="S249" s="1" t="s">
        <v>247</v>
      </c>
      <c r="T249" s="1"/>
      <c r="U249" s="1"/>
      <c r="V249" s="1" t="s">
        <v>13771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23768</v>
      </c>
      <c r="F250" s="1" t="s">
        <v>24362</v>
      </c>
      <c r="G250" s="1" t="s">
        <v>24948</v>
      </c>
      <c r="H250" s="1" t="s">
        <v>25517</v>
      </c>
      <c r="I250" s="1" t="s">
        <v>10063</v>
      </c>
      <c r="J250" s="1"/>
      <c r="K250" s="1" t="s">
        <v>25950</v>
      </c>
      <c r="L250" s="1" t="s">
        <v>248</v>
      </c>
      <c r="M250" s="1" t="s">
        <v>11731</v>
      </c>
      <c r="N250" s="1" t="s">
        <v>13155</v>
      </c>
      <c r="O250" s="1" t="s">
        <v>248</v>
      </c>
      <c r="P250" s="1" t="s">
        <v>25954</v>
      </c>
      <c r="Q250" s="1" t="s">
        <v>25954</v>
      </c>
      <c r="R250" s="1" t="s">
        <v>13757</v>
      </c>
      <c r="S250" s="1" t="s">
        <v>248</v>
      </c>
      <c r="T250" s="1"/>
      <c r="U250" s="1"/>
      <c r="V250" s="1" t="s">
        <v>13771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23769</v>
      </c>
      <c r="F251" s="1" t="s">
        <v>24363</v>
      </c>
      <c r="G251" s="1" t="s">
        <v>24949</v>
      </c>
      <c r="H251" s="1" t="s">
        <v>25518</v>
      </c>
      <c r="I251" s="1" t="s">
        <v>10064</v>
      </c>
      <c r="J251" s="1"/>
      <c r="K251" s="1" t="s">
        <v>25950</v>
      </c>
      <c r="L251" s="1" t="s">
        <v>249</v>
      </c>
      <c r="M251" s="1" t="s">
        <v>11732</v>
      </c>
      <c r="N251" s="1" t="s">
        <v>13155</v>
      </c>
      <c r="O251" s="1" t="s">
        <v>249</v>
      </c>
      <c r="P251" s="1" t="s">
        <v>25954</v>
      </c>
      <c r="Q251" s="1" t="s">
        <v>25954</v>
      </c>
      <c r="R251" s="1" t="s">
        <v>13757</v>
      </c>
      <c r="S251" s="1" t="s">
        <v>249</v>
      </c>
      <c r="T251" s="1"/>
      <c r="U251" s="1"/>
      <c r="V251" s="1" t="s">
        <v>13771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5297</v>
      </c>
      <c r="G252" s="1" t="s">
        <v>6926</v>
      </c>
      <c r="H252" s="1" t="s">
        <v>8512</v>
      </c>
      <c r="I252" s="1" t="s">
        <v>10065</v>
      </c>
      <c r="J252" s="1"/>
      <c r="K252" s="1" t="s">
        <v>25950</v>
      </c>
      <c r="L252" s="1" t="s">
        <v>250</v>
      </c>
      <c r="M252" s="1" t="s">
        <v>11733</v>
      </c>
      <c r="N252" s="1" t="s">
        <v>13155</v>
      </c>
      <c r="O252" s="1" t="s">
        <v>250</v>
      </c>
      <c r="P252" s="1" t="s">
        <v>25954</v>
      </c>
      <c r="Q252" s="1" t="s">
        <v>25954</v>
      </c>
      <c r="R252" s="1" t="s">
        <v>13757</v>
      </c>
      <c r="S252" s="1" t="s">
        <v>250</v>
      </c>
      <c r="T252" s="1"/>
      <c r="U252" s="1"/>
      <c r="V252" s="1" t="s">
        <v>13771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23770</v>
      </c>
      <c r="F253" s="1" t="s">
        <v>24364</v>
      </c>
      <c r="G253" s="1" t="s">
        <v>24950</v>
      </c>
      <c r="H253" s="1" t="s">
        <v>25519</v>
      </c>
      <c r="I253" s="1" t="s">
        <v>10066</v>
      </c>
      <c r="J253" s="1"/>
      <c r="K253" s="1" t="s">
        <v>25950</v>
      </c>
      <c r="L253" s="1" t="s">
        <v>251</v>
      </c>
      <c r="M253" s="1" t="s">
        <v>11734</v>
      </c>
      <c r="N253" s="1" t="s">
        <v>13155</v>
      </c>
      <c r="O253" s="1" t="s">
        <v>251</v>
      </c>
      <c r="P253" s="1" t="s">
        <v>25955</v>
      </c>
      <c r="Q253" s="1" t="s">
        <v>26120</v>
      </c>
      <c r="R253" s="1" t="s">
        <v>13757</v>
      </c>
      <c r="S253" s="1" t="s">
        <v>251</v>
      </c>
      <c r="T253" s="1" t="s">
        <v>26880</v>
      </c>
      <c r="U253" s="1"/>
      <c r="V253" s="1" t="s">
        <v>13771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5299</v>
      </c>
      <c r="G254" s="1" t="s">
        <v>6928</v>
      </c>
      <c r="H254" s="1" t="s">
        <v>8514</v>
      </c>
      <c r="I254" s="1" t="s">
        <v>10067</v>
      </c>
      <c r="J254" s="1"/>
      <c r="K254" s="1" t="s">
        <v>25950</v>
      </c>
      <c r="L254" s="1" t="s">
        <v>252</v>
      </c>
      <c r="M254" s="1" t="s">
        <v>11735</v>
      </c>
      <c r="N254" s="1" t="s">
        <v>13155</v>
      </c>
      <c r="O254" s="1" t="s">
        <v>252</v>
      </c>
      <c r="P254" s="1" t="s">
        <v>25955</v>
      </c>
      <c r="Q254" s="1" t="s">
        <v>26121</v>
      </c>
      <c r="R254" s="1" t="s">
        <v>13757</v>
      </c>
      <c r="S254" s="1" t="s">
        <v>252</v>
      </c>
      <c r="T254" s="1"/>
      <c r="U254" s="1"/>
      <c r="V254" s="1" t="s">
        <v>13771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23771</v>
      </c>
      <c r="F255" s="1" t="s">
        <v>24365</v>
      </c>
      <c r="G255" s="1" t="s">
        <v>24951</v>
      </c>
      <c r="H255" s="1" t="s">
        <v>25520</v>
      </c>
      <c r="I255" s="1" t="s">
        <v>10068</v>
      </c>
      <c r="J255" s="1"/>
      <c r="K255" s="1" t="s">
        <v>25950</v>
      </c>
      <c r="L255" s="1" t="s">
        <v>253</v>
      </c>
      <c r="M255" s="1" t="s">
        <v>11736</v>
      </c>
      <c r="N255" s="1" t="s">
        <v>13155</v>
      </c>
      <c r="O255" s="1" t="s">
        <v>253</v>
      </c>
      <c r="P255" s="1" t="s">
        <v>25955</v>
      </c>
      <c r="Q255" s="1" t="s">
        <v>26122</v>
      </c>
      <c r="R255" s="1" t="s">
        <v>13757</v>
      </c>
      <c r="S255" s="1" t="s">
        <v>253</v>
      </c>
      <c r="T255" s="1"/>
      <c r="U255" s="1"/>
      <c r="V255" s="1" t="s">
        <v>13771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5301</v>
      </c>
      <c r="G256" s="1" t="s">
        <v>6930</v>
      </c>
      <c r="H256" s="1" t="s">
        <v>8516</v>
      </c>
      <c r="I256" s="1" t="s">
        <v>10069</v>
      </c>
      <c r="J256" s="1"/>
      <c r="K256" s="1" t="s">
        <v>25950</v>
      </c>
      <c r="L256" s="1" t="s">
        <v>254</v>
      </c>
      <c r="M256" s="1" t="s">
        <v>11737</v>
      </c>
      <c r="N256" s="1" t="s">
        <v>13155</v>
      </c>
      <c r="O256" s="1" t="s">
        <v>254</v>
      </c>
      <c r="P256" s="1" t="s">
        <v>25955</v>
      </c>
      <c r="Q256" s="1" t="s">
        <v>26123</v>
      </c>
      <c r="R256" s="1" t="s">
        <v>13757</v>
      </c>
      <c r="S256" s="1" t="s">
        <v>254</v>
      </c>
      <c r="T256" s="1"/>
      <c r="U256" s="1"/>
      <c r="V256" s="1" t="s">
        <v>13771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23772</v>
      </c>
      <c r="F257" s="1" t="s">
        <v>24366</v>
      </c>
      <c r="G257" s="1" t="s">
        <v>24952</v>
      </c>
      <c r="H257" s="1" t="s">
        <v>25521</v>
      </c>
      <c r="I257" s="1" t="s">
        <v>10070</v>
      </c>
      <c r="J257" s="1"/>
      <c r="K257" s="1" t="s">
        <v>25950</v>
      </c>
      <c r="L257" s="1" t="s">
        <v>255</v>
      </c>
      <c r="M257" s="1" t="s">
        <v>11738</v>
      </c>
      <c r="N257" s="1" t="s">
        <v>13155</v>
      </c>
      <c r="O257" s="1" t="s">
        <v>255</v>
      </c>
      <c r="P257" s="1" t="s">
        <v>25955</v>
      </c>
      <c r="Q257" s="1" t="s">
        <v>26124</v>
      </c>
      <c r="R257" s="1" t="s">
        <v>13757</v>
      </c>
      <c r="S257" s="1" t="s">
        <v>255</v>
      </c>
      <c r="T257" s="1"/>
      <c r="U257" s="1"/>
      <c r="V257" s="1" t="s">
        <v>13771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13994</v>
      </c>
      <c r="F258" s="1" t="s">
        <v>15058</v>
      </c>
      <c r="G258" s="1" t="s">
        <v>16105</v>
      </c>
      <c r="H258" s="1" t="s">
        <v>17119</v>
      </c>
      <c r="I258" s="1" t="s">
        <v>10071</v>
      </c>
      <c r="J258" s="1"/>
      <c r="K258" s="1" t="s">
        <v>25950</v>
      </c>
      <c r="L258" s="1" t="s">
        <v>256</v>
      </c>
      <c r="M258" s="1" t="s">
        <v>11739</v>
      </c>
      <c r="N258" s="1" t="s">
        <v>13155</v>
      </c>
      <c r="O258" s="1" t="s">
        <v>256</v>
      </c>
      <c r="P258" s="1" t="s">
        <v>25956</v>
      </c>
      <c r="Q258" s="1" t="s">
        <v>25956</v>
      </c>
      <c r="R258" s="1" t="s">
        <v>13757</v>
      </c>
      <c r="S258" s="1" t="s">
        <v>256</v>
      </c>
      <c r="T258" s="1"/>
      <c r="U258" s="1" t="s">
        <v>26904</v>
      </c>
      <c r="V258" s="1" t="s">
        <v>13771</v>
      </c>
      <c r="W258" s="1" t="s">
        <v>256</v>
      </c>
      <c r="X258" s="1"/>
      <c r="Y258" t="s">
        <v>26938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19979</v>
      </c>
      <c r="F259" s="1" t="s">
        <v>20740</v>
      </c>
      <c r="G259" s="1" t="s">
        <v>21487</v>
      </c>
      <c r="H259" s="1" t="s">
        <v>22205</v>
      </c>
      <c r="I259" s="1" t="s">
        <v>10072</v>
      </c>
      <c r="J259" s="1"/>
      <c r="K259" s="1" t="s">
        <v>25950</v>
      </c>
      <c r="L259" s="1" t="s">
        <v>257</v>
      </c>
      <c r="M259" s="1" t="s">
        <v>11740</v>
      </c>
      <c r="N259" s="1" t="s">
        <v>13155</v>
      </c>
      <c r="O259" s="1" t="s">
        <v>257</v>
      </c>
      <c r="P259" s="1" t="s">
        <v>25956</v>
      </c>
      <c r="Q259" s="1" t="s">
        <v>25956</v>
      </c>
      <c r="R259" s="1" t="s">
        <v>13757</v>
      </c>
      <c r="S259" s="1" t="s">
        <v>257</v>
      </c>
      <c r="T259" s="1"/>
      <c r="U259" s="1"/>
      <c r="V259" s="1" t="s">
        <v>13771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19980</v>
      </c>
      <c r="F260" s="1" t="s">
        <v>20741</v>
      </c>
      <c r="G260" s="1" t="s">
        <v>21488</v>
      </c>
      <c r="H260" s="1" t="s">
        <v>22206</v>
      </c>
      <c r="I260" s="1" t="s">
        <v>10073</v>
      </c>
      <c r="J260" s="1"/>
      <c r="K260" s="1" t="s">
        <v>25950</v>
      </c>
      <c r="L260" s="1" t="s">
        <v>258</v>
      </c>
      <c r="M260" s="1" t="s">
        <v>11741</v>
      </c>
      <c r="N260" s="1" t="s">
        <v>13155</v>
      </c>
      <c r="O260" s="1" t="s">
        <v>258</v>
      </c>
      <c r="P260" s="1" t="s">
        <v>25956</v>
      </c>
      <c r="Q260" s="1" t="s">
        <v>25956</v>
      </c>
      <c r="R260" s="1" t="s">
        <v>13757</v>
      </c>
      <c r="S260" s="1" t="s">
        <v>258</v>
      </c>
      <c r="T260" s="1"/>
      <c r="U260" s="1"/>
      <c r="V260" s="1" t="s">
        <v>13771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23773</v>
      </c>
      <c r="F261" s="1" t="s">
        <v>24367</v>
      </c>
      <c r="G261" s="1" t="s">
        <v>24953</v>
      </c>
      <c r="H261" s="1" t="s">
        <v>25522</v>
      </c>
      <c r="I261" s="1" t="s">
        <v>10074</v>
      </c>
      <c r="J261" s="1"/>
      <c r="K261" s="1" t="s">
        <v>25950</v>
      </c>
      <c r="L261" s="1" t="s">
        <v>259</v>
      </c>
      <c r="M261" s="1" t="s">
        <v>11742</v>
      </c>
      <c r="N261" s="1" t="s">
        <v>13155</v>
      </c>
      <c r="O261" s="1" t="s">
        <v>259</v>
      </c>
      <c r="P261" s="1" t="s">
        <v>25956</v>
      </c>
      <c r="Q261" s="1" t="s">
        <v>25956</v>
      </c>
      <c r="R261" s="1" t="s">
        <v>13757</v>
      </c>
      <c r="S261" s="1" t="s">
        <v>259</v>
      </c>
      <c r="T261" s="1"/>
      <c r="U261" s="1"/>
      <c r="V261" s="1" t="s">
        <v>13771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23774</v>
      </c>
      <c r="F262" s="1" t="s">
        <v>24368</v>
      </c>
      <c r="G262" s="1" t="s">
        <v>24954</v>
      </c>
      <c r="H262" s="1" t="s">
        <v>25523</v>
      </c>
      <c r="I262" s="1" t="s">
        <v>10075</v>
      </c>
      <c r="J262" s="1"/>
      <c r="K262" s="1" t="s">
        <v>25950</v>
      </c>
      <c r="L262" s="1" t="s">
        <v>260</v>
      </c>
      <c r="M262" s="1" t="s">
        <v>11743</v>
      </c>
      <c r="N262" s="1" t="s">
        <v>13155</v>
      </c>
      <c r="O262" s="1" t="s">
        <v>260</v>
      </c>
      <c r="P262" s="1" t="s">
        <v>25956</v>
      </c>
      <c r="Q262" s="1" t="s">
        <v>25956</v>
      </c>
      <c r="R262" s="1" t="s">
        <v>13757</v>
      </c>
      <c r="S262" s="1" t="s">
        <v>260</v>
      </c>
      <c r="T262" s="1"/>
      <c r="U262" s="1"/>
      <c r="V262" s="1" t="s">
        <v>13771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23775</v>
      </c>
      <c r="F263" s="1" t="s">
        <v>24369</v>
      </c>
      <c r="G263" s="1" t="s">
        <v>24955</v>
      </c>
      <c r="H263" s="1" t="s">
        <v>25524</v>
      </c>
      <c r="I263" s="1" t="s">
        <v>10076</v>
      </c>
      <c r="J263" s="1"/>
      <c r="K263" s="1" t="s">
        <v>25950</v>
      </c>
      <c r="L263" s="1" t="s">
        <v>261</v>
      </c>
      <c r="M263" s="1" t="s">
        <v>11744</v>
      </c>
      <c r="N263" s="1" t="s">
        <v>13155</v>
      </c>
      <c r="O263" s="1" t="s">
        <v>261</v>
      </c>
      <c r="P263" s="1" t="s">
        <v>25956</v>
      </c>
      <c r="Q263" s="1" t="s">
        <v>25956</v>
      </c>
      <c r="R263" s="1" t="s">
        <v>13757</v>
      </c>
      <c r="S263" s="1" t="s">
        <v>261</v>
      </c>
      <c r="T263" s="1"/>
      <c r="U263" s="1"/>
      <c r="V263" s="1" t="s">
        <v>13771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23776</v>
      </c>
      <c r="F264" s="1" t="s">
        <v>24370</v>
      </c>
      <c r="G264" s="1" t="s">
        <v>24956</v>
      </c>
      <c r="H264" s="1" t="s">
        <v>25525</v>
      </c>
      <c r="I264" s="1" t="s">
        <v>10077</v>
      </c>
      <c r="J264" s="1"/>
      <c r="K264" s="1" t="s">
        <v>25950</v>
      </c>
      <c r="L264" s="1" t="s">
        <v>262</v>
      </c>
      <c r="M264" s="1" t="s">
        <v>11745</v>
      </c>
      <c r="N264" s="1" t="s">
        <v>13155</v>
      </c>
      <c r="O264" s="1" t="s">
        <v>262</v>
      </c>
      <c r="P264" s="1" t="s">
        <v>25956</v>
      </c>
      <c r="Q264" s="1" t="s">
        <v>25956</v>
      </c>
      <c r="R264" s="1" t="s">
        <v>13757</v>
      </c>
      <c r="S264" s="1" t="s">
        <v>262</v>
      </c>
      <c r="T264" s="1"/>
      <c r="U264" s="1"/>
      <c r="V264" s="1" t="s">
        <v>13771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23777</v>
      </c>
      <c r="F265" s="1" t="s">
        <v>24371</v>
      </c>
      <c r="G265" s="1" t="s">
        <v>24957</v>
      </c>
      <c r="H265" s="1" t="s">
        <v>25526</v>
      </c>
      <c r="I265" s="1" t="s">
        <v>10078</v>
      </c>
      <c r="J265" s="1"/>
      <c r="K265" s="1" t="s">
        <v>25950</v>
      </c>
      <c r="L265" s="1" t="s">
        <v>263</v>
      </c>
      <c r="M265" s="1" t="s">
        <v>11746</v>
      </c>
      <c r="N265" s="1" t="s">
        <v>13155</v>
      </c>
      <c r="O265" s="1" t="s">
        <v>263</v>
      </c>
      <c r="P265" s="1" t="s">
        <v>25956</v>
      </c>
      <c r="Q265" s="1" t="s">
        <v>25956</v>
      </c>
      <c r="R265" s="1" t="s">
        <v>13757</v>
      </c>
      <c r="S265" s="1" t="s">
        <v>263</v>
      </c>
      <c r="T265" s="1"/>
      <c r="U265" s="1"/>
      <c r="V265" s="1" t="s">
        <v>13771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23778</v>
      </c>
      <c r="F266" s="1" t="s">
        <v>24372</v>
      </c>
      <c r="G266" s="1" t="s">
        <v>24958</v>
      </c>
      <c r="H266" s="1" t="s">
        <v>25527</v>
      </c>
      <c r="I266" s="1" t="s">
        <v>10079</v>
      </c>
      <c r="J266" s="1"/>
      <c r="K266" s="1" t="s">
        <v>25950</v>
      </c>
      <c r="L266" s="1" t="s">
        <v>264</v>
      </c>
      <c r="M266" s="1" t="s">
        <v>11747</v>
      </c>
      <c r="N266" s="1" t="s">
        <v>13155</v>
      </c>
      <c r="O266" s="1" t="s">
        <v>264</v>
      </c>
      <c r="P266" s="1" t="s">
        <v>25956</v>
      </c>
      <c r="Q266" s="1" t="s">
        <v>25956</v>
      </c>
      <c r="R266" s="1" t="s">
        <v>13757</v>
      </c>
      <c r="S266" s="1" t="s">
        <v>264</v>
      </c>
      <c r="T266" s="1"/>
      <c r="U266" s="1"/>
      <c r="V266" s="1" t="s">
        <v>13771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14002</v>
      </c>
      <c r="F267" s="1" t="s">
        <v>15066</v>
      </c>
      <c r="G267" s="1" t="s">
        <v>16113</v>
      </c>
      <c r="H267" s="1" t="s">
        <v>17127</v>
      </c>
      <c r="I267" s="1" t="s">
        <v>10080</v>
      </c>
      <c r="J267" s="1"/>
      <c r="K267" s="1" t="s">
        <v>25950</v>
      </c>
      <c r="L267" s="1" t="s">
        <v>265</v>
      </c>
      <c r="M267" s="1" t="s">
        <v>11748</v>
      </c>
      <c r="N267" s="1" t="s">
        <v>13155</v>
      </c>
      <c r="O267" s="1" t="s">
        <v>265</v>
      </c>
      <c r="P267" s="1" t="s">
        <v>25956</v>
      </c>
      <c r="Q267" s="1" t="s">
        <v>25956</v>
      </c>
      <c r="R267" s="1" t="s">
        <v>13757</v>
      </c>
      <c r="S267" s="1" t="s">
        <v>265</v>
      </c>
      <c r="T267" s="1"/>
      <c r="U267" s="1"/>
      <c r="V267" s="1" t="s">
        <v>13771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6942</v>
      </c>
      <c r="H268" s="1" t="s">
        <v>8528</v>
      </c>
      <c r="I268" s="1" t="s">
        <v>10081</v>
      </c>
      <c r="J268" s="1"/>
      <c r="K268" s="1" t="s">
        <v>25950</v>
      </c>
      <c r="L268" s="1" t="s">
        <v>266</v>
      </c>
      <c r="M268" s="1" t="s">
        <v>11749</v>
      </c>
      <c r="N268" s="1" t="s">
        <v>13155</v>
      </c>
      <c r="O268" s="1" t="s">
        <v>266</v>
      </c>
      <c r="P268" s="1" t="s">
        <v>25956</v>
      </c>
      <c r="Q268" s="1" t="s">
        <v>25956</v>
      </c>
      <c r="R268" s="1" t="s">
        <v>13757</v>
      </c>
      <c r="S268" s="1" t="s">
        <v>266</v>
      </c>
      <c r="T268" s="1"/>
      <c r="U268" s="1"/>
      <c r="V268" s="1" t="s">
        <v>13771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5314</v>
      </c>
      <c r="G269" s="1" t="s">
        <v>6943</v>
      </c>
      <c r="H269" s="1" t="s">
        <v>8529</v>
      </c>
      <c r="I269" s="1" t="s">
        <v>10082</v>
      </c>
      <c r="J269" s="1"/>
      <c r="K269" s="1" t="s">
        <v>25950</v>
      </c>
      <c r="L269" s="1" t="s">
        <v>267</v>
      </c>
      <c r="M269" s="1" t="s">
        <v>11750</v>
      </c>
      <c r="N269" s="1" t="s">
        <v>13155</v>
      </c>
      <c r="O269" s="1" t="s">
        <v>267</v>
      </c>
      <c r="P269" s="1" t="s">
        <v>25956</v>
      </c>
      <c r="Q269" s="1" t="s">
        <v>25956</v>
      </c>
      <c r="R269" s="1" t="s">
        <v>13757</v>
      </c>
      <c r="S269" s="1" t="s">
        <v>267</v>
      </c>
      <c r="T269" s="1"/>
      <c r="U269" s="1"/>
      <c r="V269" s="1" t="s">
        <v>13771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5315</v>
      </c>
      <c r="G270" s="1" t="s">
        <v>6944</v>
      </c>
      <c r="H270" s="1" t="s">
        <v>8530</v>
      </c>
      <c r="I270" s="1" t="s">
        <v>10083</v>
      </c>
      <c r="J270" s="1"/>
      <c r="K270" s="1" t="s">
        <v>25950</v>
      </c>
      <c r="L270" s="1" t="s">
        <v>268</v>
      </c>
      <c r="M270" s="1" t="s">
        <v>11751</v>
      </c>
      <c r="N270" s="1" t="s">
        <v>13155</v>
      </c>
      <c r="O270" s="1" t="s">
        <v>268</v>
      </c>
      <c r="P270" s="1" t="s">
        <v>25956</v>
      </c>
      <c r="Q270" s="1" t="s">
        <v>25956</v>
      </c>
      <c r="R270" s="1" t="s">
        <v>13757</v>
      </c>
      <c r="S270" s="1" t="s">
        <v>268</v>
      </c>
      <c r="T270" s="1"/>
      <c r="U270" s="1"/>
      <c r="V270" s="1" t="s">
        <v>13771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23779</v>
      </c>
      <c r="F271" s="1" t="s">
        <v>24373</v>
      </c>
      <c r="G271" s="1" t="s">
        <v>24959</v>
      </c>
      <c r="H271" s="1" t="s">
        <v>25528</v>
      </c>
      <c r="I271" s="1" t="s">
        <v>10084</v>
      </c>
      <c r="J271" s="1"/>
      <c r="K271" s="1" t="s">
        <v>25950</v>
      </c>
      <c r="L271" s="1" t="s">
        <v>269</v>
      </c>
      <c r="M271" s="1" t="s">
        <v>11752</v>
      </c>
      <c r="N271" s="1" t="s">
        <v>13155</v>
      </c>
      <c r="O271" s="1" t="s">
        <v>269</v>
      </c>
      <c r="P271" s="1" t="s">
        <v>25956</v>
      </c>
      <c r="Q271" s="1" t="s">
        <v>25956</v>
      </c>
      <c r="R271" s="1" t="s">
        <v>13757</v>
      </c>
      <c r="S271" s="1" t="s">
        <v>269</v>
      </c>
      <c r="T271" s="1"/>
      <c r="U271" s="1"/>
      <c r="V271" s="1" t="s">
        <v>13771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23780</v>
      </c>
      <c r="F272" s="1" t="s">
        <v>24374</v>
      </c>
      <c r="G272" s="1" t="s">
        <v>24960</v>
      </c>
      <c r="H272" s="1" t="s">
        <v>25529</v>
      </c>
      <c r="I272" s="1" t="s">
        <v>10085</v>
      </c>
      <c r="J272" s="1"/>
      <c r="K272" s="1" t="s">
        <v>25950</v>
      </c>
      <c r="L272" s="1" t="s">
        <v>270</v>
      </c>
      <c r="M272" s="1" t="s">
        <v>11753</v>
      </c>
      <c r="N272" s="1" t="s">
        <v>13155</v>
      </c>
      <c r="O272" s="1" t="s">
        <v>270</v>
      </c>
      <c r="P272" s="1" t="s">
        <v>25956</v>
      </c>
      <c r="Q272" s="1" t="s">
        <v>25956</v>
      </c>
      <c r="R272" s="1" t="s">
        <v>13757</v>
      </c>
      <c r="S272" s="1" t="s">
        <v>270</v>
      </c>
      <c r="T272" s="1"/>
      <c r="U272" s="1"/>
      <c r="V272" s="1" t="s">
        <v>13771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23781</v>
      </c>
      <c r="F273" s="1" t="s">
        <v>24375</v>
      </c>
      <c r="G273" s="1" t="s">
        <v>24961</v>
      </c>
      <c r="H273" s="1" t="s">
        <v>25530</v>
      </c>
      <c r="I273" s="1" t="s">
        <v>10086</v>
      </c>
      <c r="J273" s="1"/>
      <c r="K273" s="1" t="s">
        <v>25950</v>
      </c>
      <c r="L273" s="1" t="s">
        <v>271</v>
      </c>
      <c r="M273" s="1" t="s">
        <v>11754</v>
      </c>
      <c r="N273" s="1" t="s">
        <v>13155</v>
      </c>
      <c r="O273" s="1" t="s">
        <v>271</v>
      </c>
      <c r="P273" s="1" t="s">
        <v>25956</v>
      </c>
      <c r="Q273" s="1" t="s">
        <v>25956</v>
      </c>
      <c r="R273" s="1" t="s">
        <v>13757</v>
      </c>
      <c r="S273" s="1" t="s">
        <v>271</v>
      </c>
      <c r="T273" s="1"/>
      <c r="U273" s="1"/>
      <c r="V273" s="1" t="s">
        <v>13771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23782</v>
      </c>
      <c r="F274" s="1" t="s">
        <v>24376</v>
      </c>
      <c r="G274" s="1" t="s">
        <v>24962</v>
      </c>
      <c r="H274" s="1" t="s">
        <v>25531</v>
      </c>
      <c r="I274" s="1" t="s">
        <v>10087</v>
      </c>
      <c r="J274" s="1"/>
      <c r="K274" s="1" t="s">
        <v>25950</v>
      </c>
      <c r="L274" s="1" t="s">
        <v>272</v>
      </c>
      <c r="M274" s="1" t="s">
        <v>11755</v>
      </c>
      <c r="N274" s="1" t="s">
        <v>13155</v>
      </c>
      <c r="O274" s="1" t="s">
        <v>272</v>
      </c>
      <c r="P274" s="1" t="s">
        <v>25957</v>
      </c>
      <c r="Q274" s="1" t="s">
        <v>26125</v>
      </c>
      <c r="R274" s="1" t="s">
        <v>13757</v>
      </c>
      <c r="S274" s="1" t="s">
        <v>272</v>
      </c>
      <c r="T274" s="1" t="s">
        <v>26881</v>
      </c>
      <c r="U274" s="1"/>
      <c r="V274" s="1" t="s">
        <v>13771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23783</v>
      </c>
      <c r="F275" s="1" t="s">
        <v>24377</v>
      </c>
      <c r="G275" s="1" t="s">
        <v>24963</v>
      </c>
      <c r="H275" s="1" t="s">
        <v>25532</v>
      </c>
      <c r="I275" s="1" t="s">
        <v>10088</v>
      </c>
      <c r="J275" s="1"/>
      <c r="K275" s="1" t="s">
        <v>25950</v>
      </c>
      <c r="L275" s="1" t="s">
        <v>273</v>
      </c>
      <c r="M275" s="1" t="s">
        <v>11756</v>
      </c>
      <c r="N275" s="1" t="s">
        <v>13155</v>
      </c>
      <c r="O275" s="1" t="s">
        <v>273</v>
      </c>
      <c r="P275" s="1" t="s">
        <v>25957</v>
      </c>
      <c r="Q275" s="1" t="s">
        <v>26126</v>
      </c>
      <c r="R275" s="1" t="s">
        <v>13757</v>
      </c>
      <c r="S275" s="1" t="s">
        <v>273</v>
      </c>
      <c r="T275" s="1"/>
      <c r="U275" s="1"/>
      <c r="V275" s="1" t="s">
        <v>13771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19988</v>
      </c>
      <c r="F276" s="1" t="s">
        <v>20749</v>
      </c>
      <c r="G276" s="1" t="s">
        <v>21496</v>
      </c>
      <c r="H276" s="1" t="s">
        <v>22214</v>
      </c>
      <c r="I276" s="1" t="s">
        <v>10089</v>
      </c>
      <c r="J276" s="1"/>
      <c r="K276" s="1" t="s">
        <v>25950</v>
      </c>
      <c r="L276" s="1" t="s">
        <v>274</v>
      </c>
      <c r="M276" s="1" t="s">
        <v>11757</v>
      </c>
      <c r="N276" s="1" t="s">
        <v>13155</v>
      </c>
      <c r="O276" s="1" t="s">
        <v>274</v>
      </c>
      <c r="P276" s="1" t="s">
        <v>25957</v>
      </c>
      <c r="Q276" s="1" t="s">
        <v>26127</v>
      </c>
      <c r="R276" s="1" t="s">
        <v>13757</v>
      </c>
      <c r="S276" s="1" t="s">
        <v>274</v>
      </c>
      <c r="T276" s="1"/>
      <c r="U276" s="1"/>
      <c r="V276" s="1" t="s">
        <v>13771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23784</v>
      </c>
      <c r="F277" s="1" t="s">
        <v>24378</v>
      </c>
      <c r="G277" s="1" t="s">
        <v>24964</v>
      </c>
      <c r="H277" s="1" t="s">
        <v>25533</v>
      </c>
      <c r="I277" s="1" t="s">
        <v>10090</v>
      </c>
      <c r="J277" s="1"/>
      <c r="K277" s="1" t="s">
        <v>25950</v>
      </c>
      <c r="L277" s="1" t="s">
        <v>275</v>
      </c>
      <c r="M277" s="1" t="s">
        <v>11758</v>
      </c>
      <c r="N277" s="1" t="s">
        <v>13155</v>
      </c>
      <c r="O277" s="1" t="s">
        <v>275</v>
      </c>
      <c r="P277" s="1" t="s">
        <v>25957</v>
      </c>
      <c r="Q277" s="1" t="s">
        <v>26128</v>
      </c>
      <c r="R277" s="1" t="s">
        <v>13757</v>
      </c>
      <c r="S277" s="1" t="s">
        <v>275</v>
      </c>
      <c r="T277" s="1"/>
      <c r="U277" s="1"/>
      <c r="V277" s="1" t="s">
        <v>13771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6952</v>
      </c>
      <c r="H278" s="1" t="s">
        <v>8538</v>
      </c>
      <c r="I278" s="1" t="s">
        <v>10091</v>
      </c>
      <c r="J278" s="1"/>
      <c r="K278" s="1" t="s">
        <v>25950</v>
      </c>
      <c r="L278" s="1" t="s">
        <v>276</v>
      </c>
      <c r="M278" s="1" t="s">
        <v>11759</v>
      </c>
      <c r="N278" s="1" t="s">
        <v>13155</v>
      </c>
      <c r="O278" s="1" t="s">
        <v>276</v>
      </c>
      <c r="P278" s="1" t="s">
        <v>25957</v>
      </c>
      <c r="Q278" s="1" t="s">
        <v>26129</v>
      </c>
      <c r="R278" s="1" t="s">
        <v>13757</v>
      </c>
      <c r="S278" s="1" t="s">
        <v>276</v>
      </c>
      <c r="T278" s="1"/>
      <c r="U278" s="1"/>
      <c r="V278" s="1" t="s">
        <v>13771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23785</v>
      </c>
      <c r="F279" s="1" t="s">
        <v>24379</v>
      </c>
      <c r="G279" s="1" t="s">
        <v>24965</v>
      </c>
      <c r="H279" s="1" t="s">
        <v>25534</v>
      </c>
      <c r="I279" s="1" t="s">
        <v>10092</v>
      </c>
      <c r="J279" s="1"/>
      <c r="K279" s="1" t="s">
        <v>25950</v>
      </c>
      <c r="L279" s="1" t="s">
        <v>277</v>
      </c>
      <c r="M279" s="1" t="s">
        <v>11760</v>
      </c>
      <c r="N279" s="1" t="s">
        <v>13155</v>
      </c>
      <c r="O279" s="1" t="s">
        <v>277</v>
      </c>
      <c r="P279" s="1" t="s">
        <v>25957</v>
      </c>
      <c r="Q279" s="1" t="s">
        <v>26130</v>
      </c>
      <c r="R279" s="1" t="s">
        <v>13757</v>
      </c>
      <c r="S279" s="1" t="s">
        <v>277</v>
      </c>
      <c r="T279" s="1"/>
      <c r="U279" s="1"/>
      <c r="V279" s="1" t="s">
        <v>13771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14011</v>
      </c>
      <c r="F280" s="1" t="s">
        <v>15075</v>
      </c>
      <c r="G280" s="1" t="s">
        <v>16122</v>
      </c>
      <c r="H280" s="1" t="s">
        <v>17136</v>
      </c>
      <c r="I280" s="1" t="s">
        <v>10093</v>
      </c>
      <c r="J280" s="1"/>
      <c r="K280" s="1" t="s">
        <v>25950</v>
      </c>
      <c r="L280" s="1" t="s">
        <v>278</v>
      </c>
      <c r="M280" s="1" t="s">
        <v>11761</v>
      </c>
      <c r="N280" s="1" t="s">
        <v>13155</v>
      </c>
      <c r="O280" s="1" t="s">
        <v>278</v>
      </c>
      <c r="P280" s="1" t="s">
        <v>25957</v>
      </c>
      <c r="Q280" s="1" t="s">
        <v>26131</v>
      </c>
      <c r="R280" s="1" t="s">
        <v>13757</v>
      </c>
      <c r="S280" s="1" t="s">
        <v>278</v>
      </c>
      <c r="T280" s="1"/>
      <c r="U280" s="1"/>
      <c r="V280" s="1" t="s">
        <v>13771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14012</v>
      </c>
      <c r="F281" s="1" t="s">
        <v>15076</v>
      </c>
      <c r="G281" s="1" t="s">
        <v>16123</v>
      </c>
      <c r="H281" s="1" t="s">
        <v>17137</v>
      </c>
      <c r="I281" s="1" t="s">
        <v>10094</v>
      </c>
      <c r="J281" s="1"/>
      <c r="K281" s="1" t="s">
        <v>25950</v>
      </c>
      <c r="L281" s="1" t="s">
        <v>279</v>
      </c>
      <c r="M281" s="1" t="s">
        <v>11762</v>
      </c>
      <c r="N281" s="1" t="s">
        <v>13155</v>
      </c>
      <c r="O281" s="1" t="s">
        <v>279</v>
      </c>
      <c r="P281" s="1" t="s">
        <v>25957</v>
      </c>
      <c r="Q281" s="1" t="s">
        <v>26132</v>
      </c>
      <c r="R281" s="1" t="s">
        <v>13757</v>
      </c>
      <c r="S281" s="1" t="s">
        <v>279</v>
      </c>
      <c r="T281" s="1"/>
      <c r="U281" s="1"/>
      <c r="V281" s="1" t="s">
        <v>13771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23786</v>
      </c>
      <c r="F282" s="1" t="s">
        <v>24380</v>
      </c>
      <c r="G282" s="1" t="s">
        <v>24966</v>
      </c>
      <c r="H282" s="1" t="s">
        <v>25535</v>
      </c>
      <c r="I282" s="1" t="s">
        <v>10095</v>
      </c>
      <c r="J282" s="1"/>
      <c r="K282" s="1" t="s">
        <v>25950</v>
      </c>
      <c r="L282" s="1" t="s">
        <v>280</v>
      </c>
      <c r="M282" s="1" t="s">
        <v>11763</v>
      </c>
      <c r="N282" s="1" t="s">
        <v>13155</v>
      </c>
      <c r="O282" s="1" t="s">
        <v>280</v>
      </c>
      <c r="P282" s="1" t="s">
        <v>25958</v>
      </c>
      <c r="Q282" s="1" t="s">
        <v>25958</v>
      </c>
      <c r="R282" s="1" t="s">
        <v>13757</v>
      </c>
      <c r="S282" s="1" t="s">
        <v>280</v>
      </c>
      <c r="T282" s="1"/>
      <c r="U282" s="1" t="s">
        <v>26905</v>
      </c>
      <c r="V282" s="1" t="s">
        <v>13771</v>
      </c>
      <c r="W282" s="1" t="s">
        <v>280</v>
      </c>
      <c r="X282" s="1"/>
      <c r="Y282" t="s">
        <v>26939</v>
      </c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23787</v>
      </c>
      <c r="F283" s="1" t="s">
        <v>24381</v>
      </c>
      <c r="G283" s="1" t="s">
        <v>24967</v>
      </c>
      <c r="H283" s="1" t="s">
        <v>25536</v>
      </c>
      <c r="I283" s="1" t="s">
        <v>10096</v>
      </c>
      <c r="J283" s="1"/>
      <c r="K283" s="1" t="s">
        <v>25950</v>
      </c>
      <c r="L283" s="1" t="s">
        <v>281</v>
      </c>
      <c r="M283" s="1" t="s">
        <v>11764</v>
      </c>
      <c r="N283" s="1" t="s">
        <v>13155</v>
      </c>
      <c r="O283" s="1" t="s">
        <v>281</v>
      </c>
      <c r="P283" s="1" t="s">
        <v>25958</v>
      </c>
      <c r="Q283" s="1" t="s">
        <v>25958</v>
      </c>
      <c r="R283" s="1" t="s">
        <v>13757</v>
      </c>
      <c r="S283" s="1" t="s">
        <v>281</v>
      </c>
      <c r="T283" s="1"/>
      <c r="U283" s="1"/>
      <c r="V283" s="1" t="s">
        <v>13771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6958</v>
      </c>
      <c r="H284" s="1" t="s">
        <v>8544</v>
      </c>
      <c r="I284" s="1" t="s">
        <v>10097</v>
      </c>
      <c r="J284" s="1"/>
      <c r="K284" s="1" t="s">
        <v>25950</v>
      </c>
      <c r="L284" s="1" t="s">
        <v>282</v>
      </c>
      <c r="M284" s="1" t="s">
        <v>11765</v>
      </c>
      <c r="N284" s="1" t="s">
        <v>13155</v>
      </c>
      <c r="O284" s="1" t="s">
        <v>282</v>
      </c>
      <c r="P284" s="1" t="s">
        <v>25958</v>
      </c>
      <c r="Q284" s="1" t="s">
        <v>25958</v>
      </c>
      <c r="R284" s="1" t="s">
        <v>13757</v>
      </c>
      <c r="S284" s="1" t="s">
        <v>282</v>
      </c>
      <c r="T284" s="1"/>
      <c r="U284" s="1"/>
      <c r="V284" s="1" t="s">
        <v>13771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6959</v>
      </c>
      <c r="H285" s="1" t="s">
        <v>8545</v>
      </c>
      <c r="I285" s="1" t="s">
        <v>10098</v>
      </c>
      <c r="J285" s="1"/>
      <c r="K285" s="1" t="s">
        <v>25950</v>
      </c>
      <c r="L285" s="1" t="s">
        <v>283</v>
      </c>
      <c r="M285" s="1" t="s">
        <v>11766</v>
      </c>
      <c r="N285" s="1" t="s">
        <v>13155</v>
      </c>
      <c r="O285" s="1" t="s">
        <v>283</v>
      </c>
      <c r="P285" s="1" t="s">
        <v>25959</v>
      </c>
      <c r="Q285" s="1" t="s">
        <v>26133</v>
      </c>
      <c r="R285" s="1" t="s">
        <v>13757</v>
      </c>
      <c r="S285" s="1" t="s">
        <v>283</v>
      </c>
      <c r="T285" s="1" t="s">
        <v>26882</v>
      </c>
      <c r="U285" s="1"/>
      <c r="V285" s="1" t="s">
        <v>13771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14017</v>
      </c>
      <c r="F286" s="1" t="s">
        <v>15081</v>
      </c>
      <c r="G286" s="1" t="s">
        <v>16128</v>
      </c>
      <c r="H286" s="1" t="s">
        <v>17142</v>
      </c>
      <c r="I286" s="1" t="s">
        <v>10099</v>
      </c>
      <c r="J286" s="1"/>
      <c r="K286" s="1" t="s">
        <v>25950</v>
      </c>
      <c r="L286" s="1" t="s">
        <v>284</v>
      </c>
      <c r="M286" s="1" t="s">
        <v>11767</v>
      </c>
      <c r="N286" s="1" t="s">
        <v>13155</v>
      </c>
      <c r="O286" s="1" t="s">
        <v>284</v>
      </c>
      <c r="P286" s="1" t="s">
        <v>25959</v>
      </c>
      <c r="Q286" s="1" t="s">
        <v>26134</v>
      </c>
      <c r="R286" s="1" t="s">
        <v>13757</v>
      </c>
      <c r="S286" s="1" t="s">
        <v>284</v>
      </c>
      <c r="T286" s="1"/>
      <c r="U286" s="1"/>
      <c r="V286" s="1" t="s">
        <v>13771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23788</v>
      </c>
      <c r="F287" s="1" t="s">
        <v>24382</v>
      </c>
      <c r="G287" s="1" t="s">
        <v>24968</v>
      </c>
      <c r="H287" s="1" t="s">
        <v>25537</v>
      </c>
      <c r="I287" s="1" t="s">
        <v>10100</v>
      </c>
      <c r="J287" s="1"/>
      <c r="K287" s="1" t="s">
        <v>25950</v>
      </c>
      <c r="L287" s="1" t="s">
        <v>285</v>
      </c>
      <c r="M287" s="1" t="s">
        <v>11768</v>
      </c>
      <c r="N287" s="1" t="s">
        <v>13155</v>
      </c>
      <c r="O287" s="1" t="s">
        <v>285</v>
      </c>
      <c r="P287" s="1" t="s">
        <v>25959</v>
      </c>
      <c r="Q287" s="1" t="s">
        <v>26135</v>
      </c>
      <c r="R287" s="1" t="s">
        <v>13757</v>
      </c>
      <c r="S287" s="1" t="s">
        <v>285</v>
      </c>
      <c r="T287" s="1"/>
      <c r="U287" s="1"/>
      <c r="V287" s="1" t="s">
        <v>13771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23789</v>
      </c>
      <c r="F288" s="1" t="s">
        <v>24383</v>
      </c>
      <c r="G288" s="1" t="s">
        <v>23789</v>
      </c>
      <c r="H288" s="1" t="s">
        <v>25538</v>
      </c>
      <c r="I288" s="1" t="s">
        <v>10101</v>
      </c>
      <c r="J288" s="1"/>
      <c r="K288" s="1" t="s">
        <v>25950</v>
      </c>
      <c r="L288" s="1" t="s">
        <v>286</v>
      </c>
      <c r="M288" s="1" t="s">
        <v>11769</v>
      </c>
      <c r="N288" s="1" t="s">
        <v>13155</v>
      </c>
      <c r="O288" s="1" t="s">
        <v>286</v>
      </c>
      <c r="P288" s="1" t="s">
        <v>25959</v>
      </c>
      <c r="Q288" s="1" t="s">
        <v>26136</v>
      </c>
      <c r="R288" s="1" t="s">
        <v>13757</v>
      </c>
      <c r="S288" s="1" t="s">
        <v>286</v>
      </c>
      <c r="T288" s="1"/>
      <c r="U288" s="1"/>
      <c r="V288" s="1" t="s">
        <v>13771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6962</v>
      </c>
      <c r="H289" s="1" t="s">
        <v>8549</v>
      </c>
      <c r="I289" s="1" t="s">
        <v>10102</v>
      </c>
      <c r="J289" s="1"/>
      <c r="K289" s="1" t="s">
        <v>25950</v>
      </c>
      <c r="L289" s="1" t="s">
        <v>287</v>
      </c>
      <c r="M289" s="1" t="s">
        <v>11770</v>
      </c>
      <c r="N289" s="1" t="s">
        <v>13155</v>
      </c>
      <c r="O289" s="1" t="s">
        <v>287</v>
      </c>
      <c r="P289" s="1" t="s">
        <v>25959</v>
      </c>
      <c r="Q289" s="1" t="s">
        <v>26137</v>
      </c>
      <c r="R289" s="1" t="s">
        <v>13757</v>
      </c>
      <c r="S289" s="1" t="s">
        <v>287</v>
      </c>
      <c r="T289" s="1"/>
      <c r="U289" s="1"/>
      <c r="V289" s="1" t="s">
        <v>13771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14019</v>
      </c>
      <c r="F290" s="1" t="s">
        <v>15083</v>
      </c>
      <c r="G290" s="1" t="s">
        <v>16129</v>
      </c>
      <c r="H290" s="1" t="s">
        <v>17144</v>
      </c>
      <c r="I290" s="1" t="s">
        <v>10103</v>
      </c>
      <c r="J290" s="1"/>
      <c r="K290" s="1" t="s">
        <v>25950</v>
      </c>
      <c r="L290" s="1" t="s">
        <v>288</v>
      </c>
      <c r="M290" s="1" t="s">
        <v>11771</v>
      </c>
      <c r="N290" s="1" t="s">
        <v>13155</v>
      </c>
      <c r="O290" s="1" t="s">
        <v>288</v>
      </c>
      <c r="P290" s="1" t="s">
        <v>25959</v>
      </c>
      <c r="Q290" s="1" t="s">
        <v>26138</v>
      </c>
      <c r="R290" s="1" t="s">
        <v>13757</v>
      </c>
      <c r="S290" s="1" t="s">
        <v>288</v>
      </c>
      <c r="T290" s="1"/>
      <c r="U290" s="1"/>
      <c r="V290" s="1" t="s">
        <v>13771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3676</v>
      </c>
      <c r="H291" s="1" t="s">
        <v>8551</v>
      </c>
      <c r="I291" s="1" t="s">
        <v>10104</v>
      </c>
      <c r="J291" s="1"/>
      <c r="K291" s="1" t="s">
        <v>25950</v>
      </c>
      <c r="L291" s="1" t="s">
        <v>289</v>
      </c>
      <c r="M291" s="1" t="s">
        <v>11772</v>
      </c>
      <c r="N291" s="1" t="s">
        <v>13155</v>
      </c>
      <c r="O291" s="1" t="s">
        <v>289</v>
      </c>
      <c r="P291" s="1" t="s">
        <v>25959</v>
      </c>
      <c r="Q291" s="1" t="s">
        <v>26139</v>
      </c>
      <c r="R291" s="1" t="s">
        <v>13757</v>
      </c>
      <c r="S291" s="1" t="s">
        <v>289</v>
      </c>
      <c r="T291" s="1"/>
      <c r="U291" s="1"/>
      <c r="V291" s="1" t="s">
        <v>13771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14021</v>
      </c>
      <c r="F292" s="1" t="s">
        <v>15085</v>
      </c>
      <c r="G292" s="1" t="s">
        <v>16130</v>
      </c>
      <c r="H292" s="1" t="s">
        <v>17146</v>
      </c>
      <c r="I292" s="1" t="s">
        <v>10105</v>
      </c>
      <c r="J292" s="1"/>
      <c r="K292" s="1" t="s">
        <v>25950</v>
      </c>
      <c r="L292" s="1" t="s">
        <v>290</v>
      </c>
      <c r="M292" s="1" t="s">
        <v>11773</v>
      </c>
      <c r="N292" s="1" t="s">
        <v>13155</v>
      </c>
      <c r="O292" s="1" t="s">
        <v>290</v>
      </c>
      <c r="P292" s="1" t="s">
        <v>25959</v>
      </c>
      <c r="Q292" s="1" t="s">
        <v>26140</v>
      </c>
      <c r="R292" s="1" t="s">
        <v>13757</v>
      </c>
      <c r="S292" s="1" t="s">
        <v>290</v>
      </c>
      <c r="T292" s="1"/>
      <c r="U292" s="1"/>
      <c r="V292" s="1" t="s">
        <v>13771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23790</v>
      </c>
      <c r="F293" s="1" t="s">
        <v>23790</v>
      </c>
      <c r="G293" s="1" t="s">
        <v>24969</v>
      </c>
      <c r="H293" s="1" t="s">
        <v>25539</v>
      </c>
      <c r="I293" s="1" t="s">
        <v>10106</v>
      </c>
      <c r="J293" s="1"/>
      <c r="K293" s="1" t="s">
        <v>25950</v>
      </c>
      <c r="L293" s="1" t="s">
        <v>291</v>
      </c>
      <c r="M293" s="1" t="s">
        <v>11774</v>
      </c>
      <c r="N293" s="1" t="s">
        <v>13155</v>
      </c>
      <c r="O293" s="1" t="s">
        <v>291</v>
      </c>
      <c r="P293" s="1" t="s">
        <v>25959</v>
      </c>
      <c r="Q293" s="1" t="s">
        <v>26141</v>
      </c>
      <c r="R293" s="1" t="s">
        <v>13757</v>
      </c>
      <c r="S293" s="1" t="s">
        <v>291</v>
      </c>
      <c r="T293" s="1"/>
      <c r="U293" s="1"/>
      <c r="V293" s="1" t="s">
        <v>13771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5338</v>
      </c>
      <c r="G294" s="1" t="s">
        <v>3679</v>
      </c>
      <c r="H294" s="1" t="s">
        <v>5338</v>
      </c>
      <c r="I294" s="1" t="s">
        <v>10107</v>
      </c>
      <c r="J294" s="1"/>
      <c r="K294" s="1" t="s">
        <v>25950</v>
      </c>
      <c r="L294" s="1" t="s">
        <v>292</v>
      </c>
      <c r="M294" s="1" t="s">
        <v>11775</v>
      </c>
      <c r="N294" s="1" t="s">
        <v>13155</v>
      </c>
      <c r="O294" s="1" t="s">
        <v>292</v>
      </c>
      <c r="P294" s="1" t="s">
        <v>25959</v>
      </c>
      <c r="Q294" s="1" t="s">
        <v>26142</v>
      </c>
      <c r="R294" s="1" t="s">
        <v>13757</v>
      </c>
      <c r="S294" s="1" t="s">
        <v>292</v>
      </c>
      <c r="T294" s="1"/>
      <c r="U294" s="1"/>
      <c r="V294" s="1" t="s">
        <v>13771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23791</v>
      </c>
      <c r="F295" s="1" t="s">
        <v>24384</v>
      </c>
      <c r="G295" s="1" t="s">
        <v>24970</v>
      </c>
      <c r="H295" s="1" t="s">
        <v>24384</v>
      </c>
      <c r="I295" s="1" t="s">
        <v>10108</v>
      </c>
      <c r="J295" s="1"/>
      <c r="K295" s="1" t="s">
        <v>25950</v>
      </c>
      <c r="L295" s="1" t="s">
        <v>293</v>
      </c>
      <c r="M295" s="1" t="s">
        <v>11776</v>
      </c>
      <c r="N295" s="1" t="s">
        <v>13155</v>
      </c>
      <c r="O295" s="1" t="s">
        <v>293</v>
      </c>
      <c r="P295" s="1" t="s">
        <v>25959</v>
      </c>
      <c r="Q295" s="1" t="s">
        <v>26143</v>
      </c>
      <c r="R295" s="1" t="s">
        <v>13757</v>
      </c>
      <c r="S295" s="1" t="s">
        <v>293</v>
      </c>
      <c r="T295" s="1"/>
      <c r="U295" s="1"/>
      <c r="V295" s="1" t="s">
        <v>13771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14025</v>
      </c>
      <c r="F296" s="1" t="s">
        <v>15088</v>
      </c>
      <c r="G296" s="1" t="s">
        <v>16133</v>
      </c>
      <c r="H296" s="1" t="s">
        <v>17148</v>
      </c>
      <c r="I296" s="1" t="s">
        <v>10109</v>
      </c>
      <c r="J296" s="1"/>
      <c r="K296" s="1" t="s">
        <v>25950</v>
      </c>
      <c r="L296" s="1" t="s">
        <v>294</v>
      </c>
      <c r="M296" s="1" t="s">
        <v>11777</v>
      </c>
      <c r="N296" s="1" t="s">
        <v>13155</v>
      </c>
      <c r="O296" s="1" t="s">
        <v>294</v>
      </c>
      <c r="P296" s="1" t="s">
        <v>25959</v>
      </c>
      <c r="Q296" s="1" t="s">
        <v>26144</v>
      </c>
      <c r="R296" s="1" t="s">
        <v>13757</v>
      </c>
      <c r="S296" s="1" t="s">
        <v>294</v>
      </c>
      <c r="T296" s="1"/>
      <c r="U296" s="1"/>
      <c r="V296" s="1" t="s">
        <v>13771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20002</v>
      </c>
      <c r="F297" s="1" t="s">
        <v>20762</v>
      </c>
      <c r="G297" s="1" t="s">
        <v>21509</v>
      </c>
      <c r="H297" s="1" t="s">
        <v>22227</v>
      </c>
      <c r="I297" s="1" t="s">
        <v>10110</v>
      </c>
      <c r="J297" s="1"/>
      <c r="K297" s="1" t="s">
        <v>25950</v>
      </c>
      <c r="L297" s="1" t="s">
        <v>295</v>
      </c>
      <c r="M297" s="1" t="s">
        <v>11778</v>
      </c>
      <c r="N297" s="1" t="s">
        <v>13155</v>
      </c>
      <c r="O297" s="1" t="s">
        <v>295</v>
      </c>
      <c r="P297" s="1" t="s">
        <v>25959</v>
      </c>
      <c r="Q297" s="1" t="s">
        <v>26145</v>
      </c>
      <c r="R297" s="1" t="s">
        <v>13757</v>
      </c>
      <c r="S297" s="1" t="s">
        <v>295</v>
      </c>
      <c r="T297" s="1"/>
      <c r="U297" s="1"/>
      <c r="V297" s="1" t="s">
        <v>13771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20003</v>
      </c>
      <c r="F298" s="1" t="s">
        <v>20763</v>
      </c>
      <c r="G298" s="1" t="s">
        <v>21510</v>
      </c>
      <c r="H298" s="1" t="s">
        <v>22228</v>
      </c>
      <c r="I298" s="1" t="s">
        <v>10111</v>
      </c>
      <c r="J298" s="1"/>
      <c r="K298" s="1" t="s">
        <v>25950</v>
      </c>
      <c r="L298" s="1" t="s">
        <v>296</v>
      </c>
      <c r="M298" s="1" t="s">
        <v>11779</v>
      </c>
      <c r="N298" s="1" t="s">
        <v>13155</v>
      </c>
      <c r="O298" s="1" t="s">
        <v>296</v>
      </c>
      <c r="P298" s="1" t="s">
        <v>25959</v>
      </c>
      <c r="Q298" s="1" t="s">
        <v>26146</v>
      </c>
      <c r="R298" s="1" t="s">
        <v>13757</v>
      </c>
      <c r="S298" s="1" t="s">
        <v>296</v>
      </c>
      <c r="T298" s="1"/>
      <c r="U298" s="1"/>
      <c r="V298" s="1" t="s">
        <v>13771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23792</v>
      </c>
      <c r="F299" s="1" t="s">
        <v>24385</v>
      </c>
      <c r="G299" s="1" t="s">
        <v>24971</v>
      </c>
      <c r="H299" s="1" t="s">
        <v>25540</v>
      </c>
      <c r="I299" s="1" t="s">
        <v>10112</v>
      </c>
      <c r="J299" s="1"/>
      <c r="K299" s="1" t="s">
        <v>25950</v>
      </c>
      <c r="L299" s="1" t="s">
        <v>297</v>
      </c>
      <c r="M299" s="1" t="s">
        <v>11780</v>
      </c>
      <c r="N299" s="1" t="s">
        <v>13155</v>
      </c>
      <c r="O299" s="1" t="s">
        <v>297</v>
      </c>
      <c r="P299" s="1" t="s">
        <v>25959</v>
      </c>
      <c r="Q299" s="1" t="s">
        <v>26147</v>
      </c>
      <c r="R299" s="1" t="s">
        <v>13757</v>
      </c>
      <c r="S299" s="1" t="s">
        <v>297</v>
      </c>
      <c r="T299" s="1"/>
      <c r="U299" s="1"/>
      <c r="V299" s="1" t="s">
        <v>13771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20005</v>
      </c>
      <c r="F300" s="1" t="s">
        <v>20765</v>
      </c>
      <c r="G300" s="1" t="s">
        <v>21512</v>
      </c>
      <c r="H300" s="1" t="s">
        <v>22230</v>
      </c>
      <c r="I300" s="1" t="s">
        <v>10113</v>
      </c>
      <c r="J300" s="1"/>
      <c r="K300" s="1" t="s">
        <v>25950</v>
      </c>
      <c r="L300" s="1" t="s">
        <v>298</v>
      </c>
      <c r="M300" s="1" t="s">
        <v>11781</v>
      </c>
      <c r="N300" s="1" t="s">
        <v>13155</v>
      </c>
      <c r="O300" s="1" t="s">
        <v>298</v>
      </c>
      <c r="P300" s="1" t="s">
        <v>25959</v>
      </c>
      <c r="Q300" s="1" t="s">
        <v>26148</v>
      </c>
      <c r="R300" s="1" t="s">
        <v>13757</v>
      </c>
      <c r="S300" s="1" t="s">
        <v>298</v>
      </c>
      <c r="T300" s="1"/>
      <c r="U300" s="1"/>
      <c r="V300" s="1" t="s">
        <v>13771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14027</v>
      </c>
      <c r="F301" s="1" t="s">
        <v>15090</v>
      </c>
      <c r="G301" s="1" t="s">
        <v>16135</v>
      </c>
      <c r="H301" s="1" t="s">
        <v>17150</v>
      </c>
      <c r="I301" s="1" t="s">
        <v>10114</v>
      </c>
      <c r="J301" s="1"/>
      <c r="K301" s="1" t="s">
        <v>25950</v>
      </c>
      <c r="L301" s="1" t="s">
        <v>299</v>
      </c>
      <c r="M301" s="1" t="s">
        <v>11782</v>
      </c>
      <c r="N301" s="1" t="s">
        <v>13155</v>
      </c>
      <c r="O301" s="1" t="s">
        <v>299</v>
      </c>
      <c r="P301" s="1" t="s">
        <v>25959</v>
      </c>
      <c r="Q301" s="1" t="s">
        <v>26149</v>
      </c>
      <c r="R301" s="1" t="s">
        <v>13757</v>
      </c>
      <c r="S301" s="1" t="s">
        <v>299</v>
      </c>
      <c r="T301" s="1"/>
      <c r="U301" s="1"/>
      <c r="V301" s="1" t="s">
        <v>13771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20007</v>
      </c>
      <c r="F302" s="1" t="s">
        <v>20767</v>
      </c>
      <c r="G302" s="1" t="s">
        <v>21514</v>
      </c>
      <c r="H302" s="1" t="s">
        <v>22228</v>
      </c>
      <c r="I302" s="1" t="s">
        <v>10115</v>
      </c>
      <c r="J302" s="1"/>
      <c r="K302" s="1" t="s">
        <v>25950</v>
      </c>
      <c r="L302" s="1" t="s">
        <v>300</v>
      </c>
      <c r="M302" s="1" t="s">
        <v>11783</v>
      </c>
      <c r="N302" s="1" t="s">
        <v>13155</v>
      </c>
      <c r="O302" s="1" t="s">
        <v>300</v>
      </c>
      <c r="P302" s="1" t="s">
        <v>25959</v>
      </c>
      <c r="Q302" s="1" t="s">
        <v>26146</v>
      </c>
      <c r="R302" s="1" t="s">
        <v>13757</v>
      </c>
      <c r="S302" s="1" t="s">
        <v>300</v>
      </c>
      <c r="T302" s="1"/>
      <c r="U302" s="1"/>
      <c r="V302" s="1" t="s">
        <v>13771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14029</v>
      </c>
      <c r="F303" s="1" t="s">
        <v>15092</v>
      </c>
      <c r="G303" s="1" t="s">
        <v>16137</v>
      </c>
      <c r="H303" s="1" t="s">
        <v>17151</v>
      </c>
      <c r="I303" s="1" t="s">
        <v>10116</v>
      </c>
      <c r="J303" s="1"/>
      <c r="K303" s="1" t="s">
        <v>25950</v>
      </c>
      <c r="L303" s="1" t="s">
        <v>301</v>
      </c>
      <c r="M303" s="1" t="s">
        <v>11784</v>
      </c>
      <c r="N303" s="1" t="s">
        <v>13155</v>
      </c>
      <c r="O303" s="1" t="s">
        <v>301</v>
      </c>
      <c r="P303" s="1" t="s">
        <v>25959</v>
      </c>
      <c r="Q303" s="1" t="s">
        <v>26150</v>
      </c>
      <c r="R303" s="1" t="s">
        <v>13757</v>
      </c>
      <c r="S303" s="1" t="s">
        <v>301</v>
      </c>
      <c r="T303" s="1"/>
      <c r="U303" s="1"/>
      <c r="V303" s="1" t="s">
        <v>13771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20009</v>
      </c>
      <c r="F304" s="1" t="s">
        <v>20769</v>
      </c>
      <c r="G304" s="1" t="s">
        <v>21516</v>
      </c>
      <c r="H304" s="1" t="s">
        <v>22233</v>
      </c>
      <c r="I304" s="1" t="s">
        <v>10117</v>
      </c>
      <c r="J304" s="1"/>
      <c r="K304" s="1" t="s">
        <v>25950</v>
      </c>
      <c r="L304" s="1" t="s">
        <v>302</v>
      </c>
      <c r="M304" s="1" t="s">
        <v>11785</v>
      </c>
      <c r="N304" s="1" t="s">
        <v>13155</v>
      </c>
      <c r="O304" s="1" t="s">
        <v>302</v>
      </c>
      <c r="P304" s="1" t="s">
        <v>25959</v>
      </c>
      <c r="Q304" s="1" t="s">
        <v>26151</v>
      </c>
      <c r="R304" s="1" t="s">
        <v>13757</v>
      </c>
      <c r="S304" s="1" t="s">
        <v>302</v>
      </c>
      <c r="T304" s="1"/>
      <c r="U304" s="1"/>
      <c r="V304" s="1" t="s">
        <v>13771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20010</v>
      </c>
      <c r="F305" s="1" t="s">
        <v>20770</v>
      </c>
      <c r="G305" s="1" t="s">
        <v>21517</v>
      </c>
      <c r="H305" s="1" t="s">
        <v>22234</v>
      </c>
      <c r="I305" s="1" t="s">
        <v>10118</v>
      </c>
      <c r="J305" s="1"/>
      <c r="K305" s="1" t="s">
        <v>25950</v>
      </c>
      <c r="L305" s="1" t="s">
        <v>303</v>
      </c>
      <c r="M305" s="1" t="s">
        <v>11786</v>
      </c>
      <c r="N305" s="1" t="s">
        <v>13155</v>
      </c>
      <c r="O305" s="1" t="s">
        <v>303</v>
      </c>
      <c r="P305" s="1" t="s">
        <v>25959</v>
      </c>
      <c r="Q305" s="1" t="s">
        <v>26152</v>
      </c>
      <c r="R305" s="1" t="s">
        <v>13757</v>
      </c>
      <c r="S305" s="1" t="s">
        <v>303</v>
      </c>
      <c r="T305" s="1"/>
      <c r="U305" s="1"/>
      <c r="V305" s="1" t="s">
        <v>13771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20011</v>
      </c>
      <c r="F306" s="1" t="s">
        <v>20771</v>
      </c>
      <c r="G306" s="1" t="s">
        <v>21518</v>
      </c>
      <c r="H306" s="1" t="s">
        <v>22235</v>
      </c>
      <c r="I306" s="1" t="s">
        <v>10119</v>
      </c>
      <c r="J306" s="1"/>
      <c r="K306" s="1" t="s">
        <v>25950</v>
      </c>
      <c r="L306" s="1" t="s">
        <v>304</v>
      </c>
      <c r="M306" s="1" t="s">
        <v>11787</v>
      </c>
      <c r="N306" s="1" t="s">
        <v>13155</v>
      </c>
      <c r="O306" s="1" t="s">
        <v>304</v>
      </c>
      <c r="P306" s="1" t="s">
        <v>25959</v>
      </c>
      <c r="Q306" s="1" t="s">
        <v>26153</v>
      </c>
      <c r="R306" s="1" t="s">
        <v>13757</v>
      </c>
      <c r="S306" s="1" t="s">
        <v>304</v>
      </c>
      <c r="T306" s="1"/>
      <c r="U306" s="1"/>
      <c r="V306" s="1" t="s">
        <v>13771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23793</v>
      </c>
      <c r="F307" s="1" t="s">
        <v>24386</v>
      </c>
      <c r="G307" s="1" t="s">
        <v>24972</v>
      </c>
      <c r="H307" s="1" t="s">
        <v>25541</v>
      </c>
      <c r="I307" s="1" t="s">
        <v>10120</v>
      </c>
      <c r="J307" s="1"/>
      <c r="K307" s="1" t="s">
        <v>25950</v>
      </c>
      <c r="L307" s="1" t="s">
        <v>305</v>
      </c>
      <c r="M307" s="1" t="s">
        <v>11788</v>
      </c>
      <c r="N307" s="1" t="s">
        <v>13155</v>
      </c>
      <c r="O307" s="1" t="s">
        <v>305</v>
      </c>
      <c r="P307" s="1" t="s">
        <v>25959</v>
      </c>
      <c r="Q307" s="1" t="s">
        <v>26154</v>
      </c>
      <c r="R307" s="1" t="s">
        <v>13757</v>
      </c>
      <c r="S307" s="1" t="s">
        <v>305</v>
      </c>
      <c r="T307" s="1"/>
      <c r="U307" s="1"/>
      <c r="V307" s="1" t="s">
        <v>13771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23794</v>
      </c>
      <c r="F308" s="1" t="s">
        <v>24387</v>
      </c>
      <c r="G308" s="1" t="s">
        <v>24973</v>
      </c>
      <c r="H308" s="1" t="s">
        <v>25542</v>
      </c>
      <c r="I308" s="1" t="s">
        <v>10121</v>
      </c>
      <c r="J308" s="1"/>
      <c r="K308" s="1" t="s">
        <v>25950</v>
      </c>
      <c r="L308" s="1" t="s">
        <v>306</v>
      </c>
      <c r="M308" s="1" t="s">
        <v>11789</v>
      </c>
      <c r="N308" s="1" t="s">
        <v>13155</v>
      </c>
      <c r="O308" s="1" t="s">
        <v>306</v>
      </c>
      <c r="P308" s="1" t="s">
        <v>25959</v>
      </c>
      <c r="Q308" s="1" t="s">
        <v>26155</v>
      </c>
      <c r="R308" s="1" t="s">
        <v>13757</v>
      </c>
      <c r="S308" s="1" t="s">
        <v>306</v>
      </c>
      <c r="T308" s="1"/>
      <c r="U308" s="1"/>
      <c r="V308" s="1" t="s">
        <v>13771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14035</v>
      </c>
      <c r="F309" s="1" t="s">
        <v>15098</v>
      </c>
      <c r="G309" s="1" t="s">
        <v>16143</v>
      </c>
      <c r="H309" s="1" t="s">
        <v>17157</v>
      </c>
      <c r="I309" s="1" t="s">
        <v>10122</v>
      </c>
      <c r="J309" s="1"/>
      <c r="K309" s="1" t="s">
        <v>25950</v>
      </c>
      <c r="L309" s="1" t="s">
        <v>307</v>
      </c>
      <c r="M309" s="1" t="s">
        <v>11790</v>
      </c>
      <c r="N309" s="1" t="s">
        <v>13155</v>
      </c>
      <c r="O309" s="1" t="s">
        <v>307</v>
      </c>
      <c r="P309" s="1" t="s">
        <v>25959</v>
      </c>
      <c r="Q309" s="1" t="s">
        <v>26156</v>
      </c>
      <c r="R309" s="1" t="s">
        <v>13757</v>
      </c>
      <c r="S309" s="1" t="s">
        <v>307</v>
      </c>
      <c r="T309" s="1"/>
      <c r="U309" s="1"/>
      <c r="V309" s="1" t="s">
        <v>13771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23795</v>
      </c>
      <c r="F310" s="1" t="s">
        <v>24388</v>
      </c>
      <c r="G310" s="1" t="s">
        <v>24974</v>
      </c>
      <c r="H310" s="1" t="s">
        <v>25543</v>
      </c>
      <c r="I310" s="1" t="s">
        <v>10123</v>
      </c>
      <c r="J310" s="1"/>
      <c r="K310" s="1" t="s">
        <v>25950</v>
      </c>
      <c r="L310" s="1" t="s">
        <v>308</v>
      </c>
      <c r="M310" s="1" t="s">
        <v>11791</v>
      </c>
      <c r="N310" s="1" t="s">
        <v>13155</v>
      </c>
      <c r="O310" s="1" t="s">
        <v>308</v>
      </c>
      <c r="P310" s="1" t="s">
        <v>25959</v>
      </c>
      <c r="Q310" s="1" t="s">
        <v>26157</v>
      </c>
      <c r="R310" s="1" t="s">
        <v>13757</v>
      </c>
      <c r="S310" s="1" t="s">
        <v>308</v>
      </c>
      <c r="T310" s="1"/>
      <c r="U310" s="1"/>
      <c r="V310" s="1" t="s">
        <v>13771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14037</v>
      </c>
      <c r="F311" s="1" t="s">
        <v>15100</v>
      </c>
      <c r="G311" s="1" t="s">
        <v>16145</v>
      </c>
      <c r="H311" s="1" t="s">
        <v>17159</v>
      </c>
      <c r="I311" s="1" t="s">
        <v>10124</v>
      </c>
      <c r="J311" s="1"/>
      <c r="K311" s="1" t="s">
        <v>25950</v>
      </c>
      <c r="L311" s="1" t="s">
        <v>309</v>
      </c>
      <c r="M311" s="1" t="s">
        <v>11792</v>
      </c>
      <c r="N311" s="1" t="s">
        <v>13155</v>
      </c>
      <c r="O311" s="1" t="s">
        <v>309</v>
      </c>
      <c r="P311" s="1" t="s">
        <v>25959</v>
      </c>
      <c r="Q311" s="1" t="s">
        <v>26158</v>
      </c>
      <c r="R311" s="1" t="s">
        <v>13757</v>
      </c>
      <c r="S311" s="1" t="s">
        <v>309</v>
      </c>
      <c r="T311" s="1"/>
      <c r="U311" s="1"/>
      <c r="V311" s="1" t="s">
        <v>13771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3697</v>
      </c>
      <c r="G312" s="1" t="s">
        <v>6983</v>
      </c>
      <c r="H312" s="1" t="s">
        <v>8569</v>
      </c>
      <c r="I312" s="1" t="s">
        <v>10125</v>
      </c>
      <c r="J312" s="1"/>
      <c r="K312" s="1" t="s">
        <v>25950</v>
      </c>
      <c r="L312" s="1" t="s">
        <v>310</v>
      </c>
      <c r="M312" s="1" t="s">
        <v>11793</v>
      </c>
      <c r="N312" s="1" t="s">
        <v>13155</v>
      </c>
      <c r="O312" s="1" t="s">
        <v>310</v>
      </c>
      <c r="P312" s="1" t="s">
        <v>25959</v>
      </c>
      <c r="Q312" s="1" t="s">
        <v>26159</v>
      </c>
      <c r="R312" s="1" t="s">
        <v>13757</v>
      </c>
      <c r="S312" s="1" t="s">
        <v>310</v>
      </c>
      <c r="T312" s="1"/>
      <c r="U312" s="1"/>
      <c r="V312" s="1" t="s">
        <v>13771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20014</v>
      </c>
      <c r="F313" s="1" t="s">
        <v>20774</v>
      </c>
      <c r="G313" s="1" t="s">
        <v>21521</v>
      </c>
      <c r="H313" s="1" t="s">
        <v>22238</v>
      </c>
      <c r="I313" s="1" t="s">
        <v>10126</v>
      </c>
      <c r="J313" s="1"/>
      <c r="K313" s="1" t="s">
        <v>25950</v>
      </c>
      <c r="L313" s="1" t="s">
        <v>311</v>
      </c>
      <c r="M313" s="1" t="s">
        <v>11794</v>
      </c>
      <c r="N313" s="1" t="s">
        <v>13155</v>
      </c>
      <c r="O313" s="1" t="s">
        <v>311</v>
      </c>
      <c r="P313" s="1" t="s">
        <v>25959</v>
      </c>
      <c r="Q313" s="1" t="s">
        <v>26160</v>
      </c>
      <c r="R313" s="1" t="s">
        <v>13757</v>
      </c>
      <c r="S313" s="1" t="s">
        <v>311</v>
      </c>
      <c r="T313" s="1"/>
      <c r="U313" s="1"/>
      <c r="V313" s="1" t="s">
        <v>13771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14039</v>
      </c>
      <c r="F314" s="1" t="s">
        <v>15101</v>
      </c>
      <c r="G314" s="1" t="s">
        <v>16147</v>
      </c>
      <c r="H314" s="1" t="s">
        <v>17161</v>
      </c>
      <c r="I314" s="1" t="s">
        <v>10127</v>
      </c>
      <c r="J314" s="1"/>
      <c r="K314" s="1" t="s">
        <v>25950</v>
      </c>
      <c r="L314" s="1" t="s">
        <v>312</v>
      </c>
      <c r="M314" s="1" t="s">
        <v>11795</v>
      </c>
      <c r="N314" s="1" t="s">
        <v>13155</v>
      </c>
      <c r="O314" s="1" t="s">
        <v>312</v>
      </c>
      <c r="P314" s="1" t="s">
        <v>25959</v>
      </c>
      <c r="Q314" s="1" t="s">
        <v>26161</v>
      </c>
      <c r="R314" s="1" t="s">
        <v>13757</v>
      </c>
      <c r="S314" s="1" t="s">
        <v>312</v>
      </c>
      <c r="T314" s="1"/>
      <c r="U314" s="1"/>
      <c r="V314" s="1" t="s">
        <v>13771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14040</v>
      </c>
      <c r="F315" s="1" t="s">
        <v>15102</v>
      </c>
      <c r="G315" s="1" t="s">
        <v>16148</v>
      </c>
      <c r="H315" s="1" t="s">
        <v>17162</v>
      </c>
      <c r="I315" s="1" t="s">
        <v>10128</v>
      </c>
      <c r="J315" s="1"/>
      <c r="K315" s="1" t="s">
        <v>25950</v>
      </c>
      <c r="L315" s="1" t="s">
        <v>313</v>
      </c>
      <c r="M315" s="1" t="s">
        <v>11796</v>
      </c>
      <c r="N315" s="1" t="s">
        <v>13155</v>
      </c>
      <c r="O315" s="1" t="s">
        <v>313</v>
      </c>
      <c r="P315" s="1" t="s">
        <v>25959</v>
      </c>
      <c r="Q315" s="1" t="s">
        <v>26162</v>
      </c>
      <c r="R315" s="1" t="s">
        <v>13757</v>
      </c>
      <c r="S315" s="1" t="s">
        <v>313</v>
      </c>
      <c r="T315" s="1"/>
      <c r="U315" s="1"/>
      <c r="V315" s="1" t="s">
        <v>13771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23796</v>
      </c>
      <c r="F316" s="1" t="s">
        <v>24389</v>
      </c>
      <c r="G316" s="1" t="s">
        <v>24975</v>
      </c>
      <c r="H316" s="1" t="s">
        <v>25544</v>
      </c>
      <c r="I316" s="1" t="s">
        <v>10129</v>
      </c>
      <c r="J316" s="1"/>
      <c r="K316" s="1" t="s">
        <v>25950</v>
      </c>
      <c r="L316" s="1" t="s">
        <v>314</v>
      </c>
      <c r="M316" s="1" t="s">
        <v>11797</v>
      </c>
      <c r="N316" s="1" t="s">
        <v>13155</v>
      </c>
      <c r="O316" s="1" t="s">
        <v>314</v>
      </c>
      <c r="P316" s="1" t="s">
        <v>25959</v>
      </c>
      <c r="Q316" s="1" t="s">
        <v>26163</v>
      </c>
      <c r="R316" s="1" t="s">
        <v>13757</v>
      </c>
      <c r="S316" s="1" t="s">
        <v>314</v>
      </c>
      <c r="T316" s="1"/>
      <c r="U316" s="1"/>
      <c r="V316" s="1" t="s">
        <v>13771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23797</v>
      </c>
      <c r="F317" s="1" t="s">
        <v>24390</v>
      </c>
      <c r="G317" s="1" t="s">
        <v>24976</v>
      </c>
      <c r="H317" s="1" t="s">
        <v>25545</v>
      </c>
      <c r="I317" s="1" t="s">
        <v>10130</v>
      </c>
      <c r="J317" s="1"/>
      <c r="K317" s="1" t="s">
        <v>25950</v>
      </c>
      <c r="L317" s="1" t="s">
        <v>315</v>
      </c>
      <c r="M317" s="1" t="s">
        <v>11798</v>
      </c>
      <c r="N317" s="1" t="s">
        <v>13155</v>
      </c>
      <c r="O317" s="1" t="s">
        <v>315</v>
      </c>
      <c r="P317" s="1" t="s">
        <v>25959</v>
      </c>
      <c r="Q317" s="1" t="s">
        <v>26164</v>
      </c>
      <c r="R317" s="1" t="s">
        <v>13757</v>
      </c>
      <c r="S317" s="1" t="s">
        <v>315</v>
      </c>
      <c r="T317" s="1"/>
      <c r="U317" s="1"/>
      <c r="V317" s="1" t="s">
        <v>13771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20017</v>
      </c>
      <c r="F318" s="1" t="s">
        <v>20777</v>
      </c>
      <c r="G318" s="1" t="s">
        <v>21524</v>
      </c>
      <c r="H318" s="1" t="s">
        <v>22241</v>
      </c>
      <c r="I318" s="1" t="s">
        <v>10131</v>
      </c>
      <c r="J318" s="1"/>
      <c r="K318" s="1" t="s">
        <v>25950</v>
      </c>
      <c r="L318" s="1" t="s">
        <v>316</v>
      </c>
      <c r="M318" s="1" t="s">
        <v>11799</v>
      </c>
      <c r="N318" s="1" t="s">
        <v>13155</v>
      </c>
      <c r="O318" s="1" t="s">
        <v>316</v>
      </c>
      <c r="P318" s="1" t="s">
        <v>25959</v>
      </c>
      <c r="Q318" s="1" t="s">
        <v>26165</v>
      </c>
      <c r="R318" s="1" t="s">
        <v>13757</v>
      </c>
      <c r="S318" s="1" t="s">
        <v>316</v>
      </c>
      <c r="T318" s="1"/>
      <c r="U318" s="1"/>
      <c r="V318" s="1" t="s">
        <v>13771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5362</v>
      </c>
      <c r="G319" s="1" t="s">
        <v>6990</v>
      </c>
      <c r="H319" s="1" t="s">
        <v>8576</v>
      </c>
      <c r="I319" s="1" t="s">
        <v>10132</v>
      </c>
      <c r="J319" s="1"/>
      <c r="K319" s="1" t="s">
        <v>25950</v>
      </c>
      <c r="L319" s="1" t="s">
        <v>317</v>
      </c>
      <c r="M319" s="1" t="s">
        <v>11800</v>
      </c>
      <c r="N319" s="1" t="s">
        <v>13155</v>
      </c>
      <c r="O319" s="1" t="s">
        <v>317</v>
      </c>
      <c r="P319" s="1" t="s">
        <v>25960</v>
      </c>
      <c r="Q319" s="1" t="s">
        <v>25960</v>
      </c>
      <c r="R319" s="1" t="s">
        <v>13757</v>
      </c>
      <c r="S319" s="1" t="s">
        <v>317</v>
      </c>
      <c r="T319" s="1"/>
      <c r="U319" s="1" t="s">
        <v>19410</v>
      </c>
      <c r="V319" s="1" t="s">
        <v>13771</v>
      </c>
      <c r="W319" s="1" t="s">
        <v>317</v>
      </c>
      <c r="X319" s="1"/>
      <c r="Y319" t="s">
        <v>26940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23798</v>
      </c>
      <c r="F320" s="1" t="s">
        <v>24391</v>
      </c>
      <c r="G320" s="1" t="s">
        <v>24977</v>
      </c>
      <c r="H320" s="1" t="s">
        <v>25546</v>
      </c>
      <c r="I320" s="1" t="s">
        <v>10133</v>
      </c>
      <c r="J320" s="1"/>
      <c r="K320" s="1" t="s">
        <v>25950</v>
      </c>
      <c r="L320" s="1" t="s">
        <v>318</v>
      </c>
      <c r="M320" s="1" t="s">
        <v>11801</v>
      </c>
      <c r="N320" s="1" t="s">
        <v>13155</v>
      </c>
      <c r="O320" s="1" t="s">
        <v>318</v>
      </c>
      <c r="P320" s="1" t="s">
        <v>25960</v>
      </c>
      <c r="Q320" s="1" t="s">
        <v>25960</v>
      </c>
      <c r="R320" s="1" t="s">
        <v>13757</v>
      </c>
      <c r="S320" s="1" t="s">
        <v>318</v>
      </c>
      <c r="T320" s="1"/>
      <c r="U320" s="1"/>
      <c r="V320" s="1" t="s">
        <v>13771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14044</v>
      </c>
      <c r="F321" s="1" t="s">
        <v>15106</v>
      </c>
      <c r="G321" s="1" t="s">
        <v>16152</v>
      </c>
      <c r="H321" s="1" t="s">
        <v>17166</v>
      </c>
      <c r="I321" s="1" t="s">
        <v>10134</v>
      </c>
      <c r="J321" s="1"/>
      <c r="K321" s="1" t="s">
        <v>25950</v>
      </c>
      <c r="L321" s="1" t="s">
        <v>319</v>
      </c>
      <c r="M321" s="1" t="s">
        <v>11802</v>
      </c>
      <c r="N321" s="1" t="s">
        <v>13155</v>
      </c>
      <c r="O321" s="1" t="s">
        <v>319</v>
      </c>
      <c r="P321" s="1" t="s">
        <v>25960</v>
      </c>
      <c r="Q321" s="1" t="s">
        <v>25960</v>
      </c>
      <c r="R321" s="1" t="s">
        <v>13757</v>
      </c>
      <c r="S321" s="1" t="s">
        <v>319</v>
      </c>
      <c r="T321" s="1"/>
      <c r="U321" s="1"/>
      <c r="V321" s="1" t="s">
        <v>13771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23799</v>
      </c>
      <c r="F322" s="1" t="s">
        <v>24392</v>
      </c>
      <c r="G322" s="1" t="s">
        <v>24978</v>
      </c>
      <c r="H322" s="1" t="s">
        <v>25547</v>
      </c>
      <c r="I322" s="1" t="s">
        <v>10135</v>
      </c>
      <c r="J322" s="1"/>
      <c r="K322" s="1" t="s">
        <v>25950</v>
      </c>
      <c r="L322" s="1" t="s">
        <v>320</v>
      </c>
      <c r="M322" s="1" t="s">
        <v>11803</v>
      </c>
      <c r="N322" s="1" t="s">
        <v>13155</v>
      </c>
      <c r="O322" s="1" t="s">
        <v>320</v>
      </c>
      <c r="P322" s="1" t="s">
        <v>25960</v>
      </c>
      <c r="Q322" s="1" t="s">
        <v>25960</v>
      </c>
      <c r="R322" s="1" t="s">
        <v>13757</v>
      </c>
      <c r="S322" s="1" t="s">
        <v>320</v>
      </c>
      <c r="T322" s="1"/>
      <c r="U322" s="1"/>
      <c r="V322" s="1" t="s">
        <v>13771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23800</v>
      </c>
      <c r="F323" s="1" t="s">
        <v>24393</v>
      </c>
      <c r="G323" s="1" t="s">
        <v>24979</v>
      </c>
      <c r="H323" s="1" t="s">
        <v>25548</v>
      </c>
      <c r="I323" s="1" t="s">
        <v>10136</v>
      </c>
      <c r="J323" s="1"/>
      <c r="K323" s="1" t="s">
        <v>25950</v>
      </c>
      <c r="L323" s="1" t="s">
        <v>321</v>
      </c>
      <c r="M323" s="1" t="s">
        <v>11804</v>
      </c>
      <c r="N323" s="1" t="s">
        <v>13155</v>
      </c>
      <c r="O323" s="1" t="s">
        <v>321</v>
      </c>
      <c r="P323" s="1" t="s">
        <v>25960</v>
      </c>
      <c r="Q323" s="1" t="s">
        <v>25960</v>
      </c>
      <c r="R323" s="1" t="s">
        <v>13757</v>
      </c>
      <c r="S323" s="1" t="s">
        <v>321</v>
      </c>
      <c r="T323" s="1"/>
      <c r="U323" s="1"/>
      <c r="V323" s="1" t="s">
        <v>13771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20020</v>
      </c>
      <c r="F324" s="1" t="s">
        <v>20780</v>
      </c>
      <c r="G324" s="1" t="s">
        <v>21527</v>
      </c>
      <c r="H324" s="1" t="s">
        <v>22244</v>
      </c>
      <c r="I324" s="1" t="s">
        <v>10137</v>
      </c>
      <c r="J324" s="1"/>
      <c r="K324" s="1" t="s">
        <v>25950</v>
      </c>
      <c r="L324" s="1" t="s">
        <v>322</v>
      </c>
      <c r="M324" s="1" t="s">
        <v>11805</v>
      </c>
      <c r="N324" s="1" t="s">
        <v>13155</v>
      </c>
      <c r="O324" s="1" t="s">
        <v>322</v>
      </c>
      <c r="P324" s="1" t="s">
        <v>25960</v>
      </c>
      <c r="Q324" s="1" t="s">
        <v>25960</v>
      </c>
      <c r="R324" s="1" t="s">
        <v>13757</v>
      </c>
      <c r="S324" s="1" t="s">
        <v>322</v>
      </c>
      <c r="T324" s="1"/>
      <c r="U324" s="1"/>
      <c r="V324" s="1" t="s">
        <v>13771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20021</v>
      </c>
      <c r="F325" s="1" t="s">
        <v>20781</v>
      </c>
      <c r="G325" s="1" t="s">
        <v>21528</v>
      </c>
      <c r="H325" s="1" t="s">
        <v>22230</v>
      </c>
      <c r="I325" s="1" t="s">
        <v>10138</v>
      </c>
      <c r="J325" s="1"/>
      <c r="K325" s="1" t="s">
        <v>25950</v>
      </c>
      <c r="L325" s="1" t="s">
        <v>323</v>
      </c>
      <c r="M325" s="1" t="s">
        <v>11806</v>
      </c>
      <c r="N325" s="1" t="s">
        <v>13155</v>
      </c>
      <c r="O325" s="1" t="s">
        <v>323</v>
      </c>
      <c r="P325" s="1" t="s">
        <v>25960</v>
      </c>
      <c r="Q325" s="1" t="s">
        <v>25960</v>
      </c>
      <c r="R325" s="1" t="s">
        <v>13757</v>
      </c>
      <c r="S325" s="1" t="s">
        <v>323</v>
      </c>
      <c r="T325" s="1"/>
      <c r="U325" s="1"/>
      <c r="V325" s="1" t="s">
        <v>13771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23801</v>
      </c>
      <c r="F326" s="1" t="s">
        <v>24394</v>
      </c>
      <c r="G326" s="1" t="s">
        <v>24980</v>
      </c>
      <c r="H326" s="1" t="s">
        <v>25533</v>
      </c>
      <c r="I326" s="1" t="s">
        <v>10139</v>
      </c>
      <c r="J326" s="1"/>
      <c r="K326" s="1" t="s">
        <v>25950</v>
      </c>
      <c r="L326" s="1" t="s">
        <v>324</v>
      </c>
      <c r="M326" s="1" t="s">
        <v>11807</v>
      </c>
      <c r="N326" s="1" t="s">
        <v>13155</v>
      </c>
      <c r="O326" s="1" t="s">
        <v>324</v>
      </c>
      <c r="P326" s="1" t="s">
        <v>25961</v>
      </c>
      <c r="Q326" s="1" t="s">
        <v>26166</v>
      </c>
      <c r="R326" s="1" t="s">
        <v>13757</v>
      </c>
      <c r="S326" s="1" t="s">
        <v>324</v>
      </c>
      <c r="T326" s="1" t="s">
        <v>26883</v>
      </c>
      <c r="U326" s="1"/>
      <c r="V326" s="1" t="s">
        <v>13771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23802</v>
      </c>
      <c r="F327" s="1" t="s">
        <v>24395</v>
      </c>
      <c r="G327" s="1" t="s">
        <v>24981</v>
      </c>
      <c r="H327" s="1" t="s">
        <v>25549</v>
      </c>
      <c r="I327" s="1" t="s">
        <v>10140</v>
      </c>
      <c r="J327" s="1"/>
      <c r="K327" s="1" t="s">
        <v>25950</v>
      </c>
      <c r="L327" s="1" t="s">
        <v>325</v>
      </c>
      <c r="M327" s="1" t="s">
        <v>11808</v>
      </c>
      <c r="N327" s="1" t="s">
        <v>13155</v>
      </c>
      <c r="O327" s="1" t="s">
        <v>325</v>
      </c>
      <c r="P327" s="1" t="s">
        <v>25961</v>
      </c>
      <c r="Q327" s="1" t="s">
        <v>26167</v>
      </c>
      <c r="R327" s="1" t="s">
        <v>13757</v>
      </c>
      <c r="S327" s="1" t="s">
        <v>325</v>
      </c>
      <c r="T327" s="1"/>
      <c r="U327" s="1"/>
      <c r="V327" s="1" t="s">
        <v>13771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14047</v>
      </c>
      <c r="F328" s="1" t="s">
        <v>15109</v>
      </c>
      <c r="G328" s="1" t="s">
        <v>16155</v>
      </c>
      <c r="H328" s="1" t="s">
        <v>17151</v>
      </c>
      <c r="I328" s="1" t="s">
        <v>10141</v>
      </c>
      <c r="J328" s="1"/>
      <c r="K328" s="1" t="s">
        <v>25950</v>
      </c>
      <c r="L328" s="1" t="s">
        <v>326</v>
      </c>
      <c r="M328" s="1" t="s">
        <v>11809</v>
      </c>
      <c r="N328" s="1" t="s">
        <v>13155</v>
      </c>
      <c r="O328" s="1" t="s">
        <v>326</v>
      </c>
      <c r="P328" s="1" t="s">
        <v>25961</v>
      </c>
      <c r="Q328" s="1" t="s">
        <v>26168</v>
      </c>
      <c r="R328" s="1" t="s">
        <v>13757</v>
      </c>
      <c r="S328" s="1" t="s">
        <v>326</v>
      </c>
      <c r="T328" s="1"/>
      <c r="U328" s="1"/>
      <c r="V328" s="1" t="s">
        <v>13771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23803</v>
      </c>
      <c r="F329" s="1" t="s">
        <v>24396</v>
      </c>
      <c r="G329" s="1" t="s">
        <v>24982</v>
      </c>
      <c r="H329" s="1" t="s">
        <v>25550</v>
      </c>
      <c r="I329" s="1" t="s">
        <v>10142</v>
      </c>
      <c r="J329" s="1"/>
      <c r="K329" s="1" t="s">
        <v>25950</v>
      </c>
      <c r="L329" s="1" t="s">
        <v>327</v>
      </c>
      <c r="M329" s="1" t="s">
        <v>11810</v>
      </c>
      <c r="N329" s="1" t="s">
        <v>13155</v>
      </c>
      <c r="O329" s="1" t="s">
        <v>327</v>
      </c>
      <c r="P329" s="1" t="s">
        <v>25961</v>
      </c>
      <c r="Q329" s="1" t="s">
        <v>26169</v>
      </c>
      <c r="R329" s="1" t="s">
        <v>13757</v>
      </c>
      <c r="S329" s="1" t="s">
        <v>327</v>
      </c>
      <c r="T329" s="1"/>
      <c r="U329" s="1"/>
      <c r="V329" s="1" t="s">
        <v>13771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23804</v>
      </c>
      <c r="F330" s="1" t="s">
        <v>24397</v>
      </c>
      <c r="G330" s="1" t="s">
        <v>24983</v>
      </c>
      <c r="H330" s="1" t="s">
        <v>25551</v>
      </c>
      <c r="I330" s="1" t="s">
        <v>10143</v>
      </c>
      <c r="J330" s="1"/>
      <c r="K330" s="1" t="s">
        <v>25950</v>
      </c>
      <c r="L330" s="1" t="s">
        <v>328</v>
      </c>
      <c r="M330" s="1" t="s">
        <v>11811</v>
      </c>
      <c r="N330" s="1" t="s">
        <v>13155</v>
      </c>
      <c r="O330" s="1" t="s">
        <v>328</v>
      </c>
      <c r="P330" s="1" t="s">
        <v>25961</v>
      </c>
      <c r="Q330" s="1" t="s">
        <v>26170</v>
      </c>
      <c r="R330" s="1" t="s">
        <v>13757</v>
      </c>
      <c r="S330" s="1" t="s">
        <v>328</v>
      </c>
      <c r="T330" s="1"/>
      <c r="U330" s="1"/>
      <c r="V330" s="1" t="s">
        <v>13771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23805</v>
      </c>
      <c r="F331" s="1" t="s">
        <v>24398</v>
      </c>
      <c r="G331" s="1" t="s">
        <v>23805</v>
      </c>
      <c r="H331" s="1" t="s">
        <v>25552</v>
      </c>
      <c r="I331" s="1" t="s">
        <v>10144</v>
      </c>
      <c r="J331" s="1"/>
      <c r="K331" s="1" t="s">
        <v>25950</v>
      </c>
      <c r="L331" s="1" t="s">
        <v>329</v>
      </c>
      <c r="M331" s="1" t="s">
        <v>11812</v>
      </c>
      <c r="N331" s="1" t="s">
        <v>13155</v>
      </c>
      <c r="O331" s="1" t="s">
        <v>329</v>
      </c>
      <c r="P331" s="1" t="s">
        <v>25961</v>
      </c>
      <c r="Q331" s="1" t="s">
        <v>26171</v>
      </c>
      <c r="R331" s="1" t="s">
        <v>13757</v>
      </c>
      <c r="S331" s="1" t="s">
        <v>329</v>
      </c>
      <c r="T331" s="1"/>
      <c r="U331" s="1"/>
      <c r="V331" s="1" t="s">
        <v>13771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23806</v>
      </c>
      <c r="F332" s="1" t="s">
        <v>24399</v>
      </c>
      <c r="G332" s="1" t="s">
        <v>24984</v>
      </c>
      <c r="H332" s="1" t="s">
        <v>25553</v>
      </c>
      <c r="I332" s="1" t="s">
        <v>10145</v>
      </c>
      <c r="J332" s="1"/>
      <c r="K332" s="1" t="s">
        <v>25950</v>
      </c>
      <c r="L332" s="1" t="s">
        <v>330</v>
      </c>
      <c r="M332" s="1" t="s">
        <v>11813</v>
      </c>
      <c r="N332" s="1" t="s">
        <v>13155</v>
      </c>
      <c r="O332" s="1" t="s">
        <v>330</v>
      </c>
      <c r="P332" s="1" t="s">
        <v>25961</v>
      </c>
      <c r="Q332" s="1" t="s">
        <v>26172</v>
      </c>
      <c r="R332" s="1" t="s">
        <v>13757</v>
      </c>
      <c r="S332" s="1" t="s">
        <v>330</v>
      </c>
      <c r="T332" s="1"/>
      <c r="U332" s="1"/>
      <c r="V332" s="1" t="s">
        <v>13771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14051</v>
      </c>
      <c r="F333" s="1" t="s">
        <v>15113</v>
      </c>
      <c r="G333" s="1" t="s">
        <v>16158</v>
      </c>
      <c r="H333" s="1" t="s">
        <v>17172</v>
      </c>
      <c r="I333" s="1" t="s">
        <v>10146</v>
      </c>
      <c r="J333" s="1"/>
      <c r="K333" s="1" t="s">
        <v>25950</v>
      </c>
      <c r="L333" s="1" t="s">
        <v>331</v>
      </c>
      <c r="M333" s="1" t="s">
        <v>11814</v>
      </c>
      <c r="N333" s="1" t="s">
        <v>13155</v>
      </c>
      <c r="O333" s="1" t="s">
        <v>331</v>
      </c>
      <c r="P333" s="1" t="s">
        <v>25961</v>
      </c>
      <c r="Q333" s="1" t="s">
        <v>26173</v>
      </c>
      <c r="R333" s="1" t="s">
        <v>13757</v>
      </c>
      <c r="S333" s="1" t="s">
        <v>331</v>
      </c>
      <c r="T333" s="1"/>
      <c r="U333" s="1"/>
      <c r="V333" s="1" t="s">
        <v>13771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14052</v>
      </c>
      <c r="F334" s="1" t="s">
        <v>15114</v>
      </c>
      <c r="G334" s="1" t="s">
        <v>16159</v>
      </c>
      <c r="H334" s="1" t="s">
        <v>17173</v>
      </c>
      <c r="I334" s="1" t="s">
        <v>10147</v>
      </c>
      <c r="J334" s="1"/>
      <c r="K334" s="1" t="s">
        <v>25950</v>
      </c>
      <c r="L334" s="1" t="s">
        <v>332</v>
      </c>
      <c r="M334" s="1" t="s">
        <v>11815</v>
      </c>
      <c r="N334" s="1" t="s">
        <v>13155</v>
      </c>
      <c r="O334" s="1" t="s">
        <v>332</v>
      </c>
      <c r="P334" s="1" t="s">
        <v>25961</v>
      </c>
      <c r="Q334" s="1" t="s">
        <v>26174</v>
      </c>
      <c r="R334" s="1" t="s">
        <v>13757</v>
      </c>
      <c r="S334" s="1" t="s">
        <v>332</v>
      </c>
      <c r="T334" s="1"/>
      <c r="U334" s="1"/>
      <c r="V334" s="1" t="s">
        <v>13771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23807</v>
      </c>
      <c r="F335" s="1" t="s">
        <v>24400</v>
      </c>
      <c r="G335" s="1" t="s">
        <v>24985</v>
      </c>
      <c r="H335" s="1" t="s">
        <v>25554</v>
      </c>
      <c r="I335" s="1" t="s">
        <v>10148</v>
      </c>
      <c r="J335" s="1"/>
      <c r="K335" s="1" t="s">
        <v>25950</v>
      </c>
      <c r="L335" s="1" t="s">
        <v>333</v>
      </c>
      <c r="M335" s="1" t="s">
        <v>11816</v>
      </c>
      <c r="N335" s="1" t="s">
        <v>13155</v>
      </c>
      <c r="O335" s="1" t="s">
        <v>333</v>
      </c>
      <c r="P335" s="1" t="s">
        <v>25961</v>
      </c>
      <c r="Q335" s="1" t="s">
        <v>26175</v>
      </c>
      <c r="R335" s="1" t="s">
        <v>13757</v>
      </c>
      <c r="S335" s="1" t="s">
        <v>333</v>
      </c>
      <c r="T335" s="1"/>
      <c r="U335" s="1"/>
      <c r="V335" s="1" t="s">
        <v>13771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20027</v>
      </c>
      <c r="F336" s="1" t="s">
        <v>20027</v>
      </c>
      <c r="G336" s="1" t="s">
        <v>21534</v>
      </c>
      <c r="H336" s="1" t="s">
        <v>22233</v>
      </c>
      <c r="I336" s="1" t="s">
        <v>10149</v>
      </c>
      <c r="J336" s="1"/>
      <c r="K336" s="1" t="s">
        <v>25950</v>
      </c>
      <c r="L336" s="1" t="s">
        <v>334</v>
      </c>
      <c r="M336" s="1" t="s">
        <v>11817</v>
      </c>
      <c r="N336" s="1" t="s">
        <v>13155</v>
      </c>
      <c r="O336" s="1" t="s">
        <v>334</v>
      </c>
      <c r="P336" s="1" t="s">
        <v>25961</v>
      </c>
      <c r="Q336" s="1" t="s">
        <v>26176</v>
      </c>
      <c r="R336" s="1" t="s">
        <v>13757</v>
      </c>
      <c r="S336" s="1" t="s">
        <v>334</v>
      </c>
      <c r="T336" s="1"/>
      <c r="U336" s="1"/>
      <c r="V336" s="1" t="s">
        <v>13771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23808</v>
      </c>
      <c r="F337" s="1" t="s">
        <v>24401</v>
      </c>
      <c r="G337" s="1" t="s">
        <v>24986</v>
      </c>
      <c r="H337" s="1" t="s">
        <v>25555</v>
      </c>
      <c r="I337" s="1" t="s">
        <v>10150</v>
      </c>
      <c r="J337" s="1"/>
      <c r="K337" s="1" t="s">
        <v>25950</v>
      </c>
      <c r="L337" s="1" t="s">
        <v>335</v>
      </c>
      <c r="M337" s="1" t="s">
        <v>11818</v>
      </c>
      <c r="N337" s="1" t="s">
        <v>13155</v>
      </c>
      <c r="O337" s="1" t="s">
        <v>335</v>
      </c>
      <c r="P337" s="1" t="s">
        <v>25961</v>
      </c>
      <c r="Q337" s="1" t="s">
        <v>26177</v>
      </c>
      <c r="R337" s="1" t="s">
        <v>13757</v>
      </c>
      <c r="S337" s="1" t="s">
        <v>335</v>
      </c>
      <c r="T337" s="1"/>
      <c r="U337" s="1"/>
      <c r="V337" s="1" t="s">
        <v>13771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5380</v>
      </c>
      <c r="G338" s="1" t="s">
        <v>7008</v>
      </c>
      <c r="H338" s="1" t="s">
        <v>8591</v>
      </c>
      <c r="I338" s="1" t="s">
        <v>10151</v>
      </c>
      <c r="J338" s="1"/>
      <c r="K338" s="1" t="s">
        <v>25950</v>
      </c>
      <c r="L338" s="1" t="s">
        <v>336</v>
      </c>
      <c r="M338" s="1" t="s">
        <v>11819</v>
      </c>
      <c r="N338" s="1" t="s">
        <v>13155</v>
      </c>
      <c r="O338" s="1" t="s">
        <v>336</v>
      </c>
      <c r="P338" s="1" t="s">
        <v>25961</v>
      </c>
      <c r="Q338" s="1" t="s">
        <v>26178</v>
      </c>
      <c r="R338" s="1" t="s">
        <v>13757</v>
      </c>
      <c r="S338" s="1" t="s">
        <v>336</v>
      </c>
      <c r="T338" s="1"/>
      <c r="U338" s="1"/>
      <c r="V338" s="1" t="s">
        <v>13771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20029</v>
      </c>
      <c r="F339" s="1" t="s">
        <v>20788</v>
      </c>
      <c r="G339" s="1" t="s">
        <v>21536</v>
      </c>
      <c r="H339" s="1" t="s">
        <v>22249</v>
      </c>
      <c r="I339" s="1" t="s">
        <v>10152</v>
      </c>
      <c r="J339" s="1"/>
      <c r="K339" s="1" t="s">
        <v>25950</v>
      </c>
      <c r="L339" s="1" t="s">
        <v>337</v>
      </c>
      <c r="M339" s="1" t="s">
        <v>11820</v>
      </c>
      <c r="N339" s="1" t="s">
        <v>13155</v>
      </c>
      <c r="O339" s="1" t="s">
        <v>337</v>
      </c>
      <c r="P339" s="1" t="s">
        <v>25961</v>
      </c>
      <c r="Q339" s="1" t="s">
        <v>26179</v>
      </c>
      <c r="R339" s="1" t="s">
        <v>13757</v>
      </c>
      <c r="S339" s="1" t="s">
        <v>337</v>
      </c>
      <c r="T339" s="1"/>
      <c r="U339" s="1"/>
      <c r="V339" s="1" t="s">
        <v>13771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23809</v>
      </c>
      <c r="F340" s="1" t="s">
        <v>24402</v>
      </c>
      <c r="G340" s="1" t="s">
        <v>24987</v>
      </c>
      <c r="H340" s="1" t="s">
        <v>25556</v>
      </c>
      <c r="I340" s="1" t="s">
        <v>10153</v>
      </c>
      <c r="J340" s="1"/>
      <c r="K340" s="1" t="s">
        <v>25950</v>
      </c>
      <c r="L340" s="1" t="s">
        <v>338</v>
      </c>
      <c r="M340" s="1" t="s">
        <v>11821</v>
      </c>
      <c r="N340" s="1" t="s">
        <v>13155</v>
      </c>
      <c r="O340" s="1" t="s">
        <v>338</v>
      </c>
      <c r="P340" s="1" t="s">
        <v>25961</v>
      </c>
      <c r="Q340" s="1" t="s">
        <v>26180</v>
      </c>
      <c r="R340" s="1" t="s">
        <v>13757</v>
      </c>
      <c r="S340" s="1" t="s">
        <v>338</v>
      </c>
      <c r="T340" s="1"/>
      <c r="U340" s="1"/>
      <c r="V340" s="1" t="s">
        <v>13771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5383</v>
      </c>
      <c r="G341" s="1" t="s">
        <v>7011</v>
      </c>
      <c r="H341" s="1" t="s">
        <v>8594</v>
      </c>
      <c r="I341" s="1" t="s">
        <v>10154</v>
      </c>
      <c r="J341" s="1"/>
      <c r="K341" s="1" t="s">
        <v>25950</v>
      </c>
      <c r="L341" s="1" t="s">
        <v>339</v>
      </c>
      <c r="M341" s="1" t="s">
        <v>11822</v>
      </c>
      <c r="N341" s="1" t="s">
        <v>13155</v>
      </c>
      <c r="O341" s="1" t="s">
        <v>339</v>
      </c>
      <c r="P341" s="1" t="s">
        <v>25961</v>
      </c>
      <c r="Q341" s="1" t="s">
        <v>26181</v>
      </c>
      <c r="R341" s="1" t="s">
        <v>13757</v>
      </c>
      <c r="S341" s="1" t="s">
        <v>339</v>
      </c>
      <c r="T341" s="1"/>
      <c r="U341" s="1"/>
      <c r="V341" s="1" t="s">
        <v>13771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23810</v>
      </c>
      <c r="F342" s="1" t="s">
        <v>24403</v>
      </c>
      <c r="G342" s="1" t="s">
        <v>24988</v>
      </c>
      <c r="H342" s="1" t="s">
        <v>25557</v>
      </c>
      <c r="I342" s="1" t="s">
        <v>10155</v>
      </c>
      <c r="J342" s="1"/>
      <c r="K342" s="1" t="s">
        <v>25950</v>
      </c>
      <c r="L342" s="1" t="s">
        <v>340</v>
      </c>
      <c r="M342" s="1" t="s">
        <v>11823</v>
      </c>
      <c r="N342" s="1" t="s">
        <v>13155</v>
      </c>
      <c r="O342" s="1" t="s">
        <v>340</v>
      </c>
      <c r="P342" s="1" t="s">
        <v>25961</v>
      </c>
      <c r="Q342" s="1" t="s">
        <v>26182</v>
      </c>
      <c r="R342" s="1" t="s">
        <v>13757</v>
      </c>
      <c r="S342" s="1" t="s">
        <v>340</v>
      </c>
      <c r="T342" s="1"/>
      <c r="U342" s="1"/>
      <c r="V342" s="1" t="s">
        <v>13771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5385</v>
      </c>
      <c r="G343" s="1" t="s">
        <v>3728</v>
      </c>
      <c r="H343" s="1" t="s">
        <v>8596</v>
      </c>
      <c r="I343" s="1" t="s">
        <v>10156</v>
      </c>
      <c r="J343" s="1"/>
      <c r="K343" s="1" t="s">
        <v>25950</v>
      </c>
      <c r="L343" s="1" t="s">
        <v>341</v>
      </c>
      <c r="M343" s="1" t="s">
        <v>11824</v>
      </c>
      <c r="N343" s="1" t="s">
        <v>13155</v>
      </c>
      <c r="O343" s="1" t="s">
        <v>341</v>
      </c>
      <c r="P343" s="1" t="s">
        <v>25961</v>
      </c>
      <c r="Q343" s="1" t="s">
        <v>26183</v>
      </c>
      <c r="R343" s="1" t="s">
        <v>13757</v>
      </c>
      <c r="S343" s="1" t="s">
        <v>341</v>
      </c>
      <c r="T343" s="1"/>
      <c r="U343" s="1"/>
      <c r="V343" s="1" t="s">
        <v>13771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5386</v>
      </c>
      <c r="G344" s="1" t="s">
        <v>7013</v>
      </c>
      <c r="H344" s="1" t="s">
        <v>7013</v>
      </c>
      <c r="I344" s="1" t="s">
        <v>10157</v>
      </c>
      <c r="J344" s="1"/>
      <c r="K344" s="1" t="s">
        <v>25950</v>
      </c>
      <c r="L344" s="1" t="s">
        <v>342</v>
      </c>
      <c r="M344" s="1" t="s">
        <v>11825</v>
      </c>
      <c r="N344" s="1" t="s">
        <v>13155</v>
      </c>
      <c r="O344" s="1" t="s">
        <v>342</v>
      </c>
      <c r="P344" s="1" t="s">
        <v>25961</v>
      </c>
      <c r="Q344" s="1" t="s">
        <v>26184</v>
      </c>
      <c r="R344" s="1" t="s">
        <v>13757</v>
      </c>
      <c r="S344" s="1" t="s">
        <v>342</v>
      </c>
      <c r="T344" s="1"/>
      <c r="U344" s="1"/>
      <c r="V344" s="1" t="s">
        <v>13771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23811</v>
      </c>
      <c r="F345" s="1" t="s">
        <v>24404</v>
      </c>
      <c r="G345" s="1" t="s">
        <v>23817</v>
      </c>
      <c r="H345" s="1" t="s">
        <v>25558</v>
      </c>
      <c r="I345" s="1" t="s">
        <v>10158</v>
      </c>
      <c r="J345" s="1"/>
      <c r="K345" s="1" t="s">
        <v>25950</v>
      </c>
      <c r="L345" s="1" t="s">
        <v>343</v>
      </c>
      <c r="M345" s="1" t="s">
        <v>11826</v>
      </c>
      <c r="N345" s="1" t="s">
        <v>13155</v>
      </c>
      <c r="O345" s="1" t="s">
        <v>343</v>
      </c>
      <c r="P345" s="1" t="s">
        <v>25961</v>
      </c>
      <c r="Q345" s="1" t="s">
        <v>26185</v>
      </c>
      <c r="R345" s="1" t="s">
        <v>13757</v>
      </c>
      <c r="S345" s="1" t="s">
        <v>343</v>
      </c>
      <c r="T345" s="1"/>
      <c r="U345" s="1"/>
      <c r="V345" s="1" t="s">
        <v>13771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23812</v>
      </c>
      <c r="F346" s="1" t="s">
        <v>24405</v>
      </c>
      <c r="G346" s="1" t="s">
        <v>24989</v>
      </c>
      <c r="H346" s="1" t="s">
        <v>25559</v>
      </c>
      <c r="I346" s="1" t="s">
        <v>10159</v>
      </c>
      <c r="J346" s="1"/>
      <c r="K346" s="1" t="s">
        <v>25950</v>
      </c>
      <c r="L346" s="1" t="s">
        <v>344</v>
      </c>
      <c r="M346" s="1" t="s">
        <v>11827</v>
      </c>
      <c r="N346" s="1" t="s">
        <v>13155</v>
      </c>
      <c r="O346" s="1" t="s">
        <v>344</v>
      </c>
      <c r="P346" s="1" t="s">
        <v>25961</v>
      </c>
      <c r="Q346" s="1" t="s">
        <v>26186</v>
      </c>
      <c r="R346" s="1" t="s">
        <v>13757</v>
      </c>
      <c r="S346" s="1" t="s">
        <v>344</v>
      </c>
      <c r="T346" s="1"/>
      <c r="U346" s="1"/>
      <c r="V346" s="1" t="s">
        <v>13771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23813</v>
      </c>
      <c r="F347" s="1" t="s">
        <v>24406</v>
      </c>
      <c r="G347" s="1" t="s">
        <v>24990</v>
      </c>
      <c r="H347" s="1" t="s">
        <v>25560</v>
      </c>
      <c r="I347" s="1" t="s">
        <v>10160</v>
      </c>
      <c r="J347" s="1"/>
      <c r="K347" s="1" t="s">
        <v>25950</v>
      </c>
      <c r="L347" s="1" t="s">
        <v>345</v>
      </c>
      <c r="M347" s="1" t="s">
        <v>11828</v>
      </c>
      <c r="N347" s="1" t="s">
        <v>13155</v>
      </c>
      <c r="O347" s="1" t="s">
        <v>345</v>
      </c>
      <c r="P347" s="1" t="s">
        <v>25961</v>
      </c>
      <c r="Q347" s="1" t="s">
        <v>26187</v>
      </c>
      <c r="R347" s="1" t="s">
        <v>13757</v>
      </c>
      <c r="S347" s="1" t="s">
        <v>345</v>
      </c>
      <c r="T347" s="1"/>
      <c r="U347" s="1"/>
      <c r="V347" s="1" t="s">
        <v>13771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23814</v>
      </c>
      <c r="F348" s="1" t="s">
        <v>24407</v>
      </c>
      <c r="G348" s="1" t="s">
        <v>24991</v>
      </c>
      <c r="H348" s="1" t="s">
        <v>25561</v>
      </c>
      <c r="I348" s="1" t="s">
        <v>10161</v>
      </c>
      <c r="J348" s="1"/>
      <c r="K348" s="1" t="s">
        <v>25950</v>
      </c>
      <c r="L348" s="1" t="s">
        <v>346</v>
      </c>
      <c r="M348" s="1" t="s">
        <v>11829</v>
      </c>
      <c r="N348" s="1" t="s">
        <v>13155</v>
      </c>
      <c r="O348" s="1" t="s">
        <v>346</v>
      </c>
      <c r="P348" s="1" t="s">
        <v>25961</v>
      </c>
      <c r="Q348" s="1" t="s">
        <v>26188</v>
      </c>
      <c r="R348" s="1" t="s">
        <v>13757</v>
      </c>
      <c r="S348" s="1" t="s">
        <v>346</v>
      </c>
      <c r="T348" s="1"/>
      <c r="U348" s="1"/>
      <c r="V348" s="1" t="s">
        <v>13771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23815</v>
      </c>
      <c r="F349" s="1" t="s">
        <v>24408</v>
      </c>
      <c r="G349" s="1" t="s">
        <v>24992</v>
      </c>
      <c r="H349" s="1" t="s">
        <v>25562</v>
      </c>
      <c r="I349" s="1" t="s">
        <v>10162</v>
      </c>
      <c r="J349" s="1"/>
      <c r="K349" s="1" t="s">
        <v>25950</v>
      </c>
      <c r="L349" s="1" t="s">
        <v>347</v>
      </c>
      <c r="M349" s="1" t="s">
        <v>11830</v>
      </c>
      <c r="N349" s="1" t="s">
        <v>13155</v>
      </c>
      <c r="O349" s="1" t="s">
        <v>347</v>
      </c>
      <c r="P349" s="1" t="s">
        <v>25962</v>
      </c>
      <c r="Q349" s="1" t="s">
        <v>25962</v>
      </c>
      <c r="R349" s="1" t="s">
        <v>13757</v>
      </c>
      <c r="S349" s="1" t="s">
        <v>347</v>
      </c>
      <c r="T349" s="1"/>
      <c r="U349" s="1" t="s">
        <v>26906</v>
      </c>
      <c r="V349" s="1" t="s">
        <v>13771</v>
      </c>
      <c r="W349" s="1" t="s">
        <v>347</v>
      </c>
      <c r="X349" s="1"/>
      <c r="Y349" t="s">
        <v>26941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23816</v>
      </c>
      <c r="F350" s="1" t="s">
        <v>24409</v>
      </c>
      <c r="G350" s="1" t="s">
        <v>24993</v>
      </c>
      <c r="H350" s="1" t="s">
        <v>25563</v>
      </c>
      <c r="I350" s="1" t="s">
        <v>10163</v>
      </c>
      <c r="J350" s="1"/>
      <c r="K350" s="1" t="s">
        <v>25950</v>
      </c>
      <c r="L350" s="1" t="s">
        <v>348</v>
      </c>
      <c r="M350" s="1" t="s">
        <v>11831</v>
      </c>
      <c r="N350" s="1" t="s">
        <v>13155</v>
      </c>
      <c r="O350" s="1" t="s">
        <v>348</v>
      </c>
      <c r="P350" s="1" t="s">
        <v>25962</v>
      </c>
      <c r="Q350" s="1" t="s">
        <v>25962</v>
      </c>
      <c r="R350" s="1" t="s">
        <v>13757</v>
      </c>
      <c r="S350" s="1" t="s">
        <v>348</v>
      </c>
      <c r="T350" s="1"/>
      <c r="U350" s="1"/>
      <c r="V350" s="1" t="s">
        <v>13771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14065</v>
      </c>
      <c r="F351" s="1" t="s">
        <v>15126</v>
      </c>
      <c r="G351" s="1" t="s">
        <v>16170</v>
      </c>
      <c r="H351" s="1" t="s">
        <v>17184</v>
      </c>
      <c r="I351" s="1" t="s">
        <v>10164</v>
      </c>
      <c r="J351" s="1"/>
      <c r="K351" s="1" t="s">
        <v>25950</v>
      </c>
      <c r="L351" s="1" t="s">
        <v>349</v>
      </c>
      <c r="M351" s="1" t="s">
        <v>11832</v>
      </c>
      <c r="N351" s="1" t="s">
        <v>13155</v>
      </c>
      <c r="O351" s="1" t="s">
        <v>349</v>
      </c>
      <c r="P351" s="1" t="s">
        <v>25962</v>
      </c>
      <c r="Q351" s="1" t="s">
        <v>25962</v>
      </c>
      <c r="R351" s="1" t="s">
        <v>13757</v>
      </c>
      <c r="S351" s="1" t="s">
        <v>349</v>
      </c>
      <c r="T351" s="1"/>
      <c r="U351" s="1"/>
      <c r="V351" s="1" t="s">
        <v>13771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5394</v>
      </c>
      <c r="G352" s="1" t="s">
        <v>7020</v>
      </c>
      <c r="H352" s="1" t="s">
        <v>8604</v>
      </c>
      <c r="I352" s="1" t="s">
        <v>10165</v>
      </c>
      <c r="J352" s="1"/>
      <c r="K352" s="1" t="s">
        <v>25950</v>
      </c>
      <c r="L352" s="1" t="s">
        <v>350</v>
      </c>
      <c r="M352" s="1" t="s">
        <v>11833</v>
      </c>
      <c r="N352" s="1" t="s">
        <v>13155</v>
      </c>
      <c r="O352" s="1" t="s">
        <v>350</v>
      </c>
      <c r="P352" s="1" t="s">
        <v>25962</v>
      </c>
      <c r="Q352" s="1" t="s">
        <v>25962</v>
      </c>
      <c r="R352" s="1" t="s">
        <v>13757</v>
      </c>
      <c r="S352" s="1" t="s">
        <v>350</v>
      </c>
      <c r="T352" s="1"/>
      <c r="U352" s="1"/>
      <c r="V352" s="1" t="s">
        <v>13771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23817</v>
      </c>
      <c r="F353" s="1" t="s">
        <v>24410</v>
      </c>
      <c r="G353" s="1" t="s">
        <v>24994</v>
      </c>
      <c r="H353" s="1" t="s">
        <v>25558</v>
      </c>
      <c r="I353" s="1" t="s">
        <v>10166</v>
      </c>
      <c r="J353" s="1"/>
      <c r="K353" s="1" t="s">
        <v>25950</v>
      </c>
      <c r="L353" s="1" t="s">
        <v>351</v>
      </c>
      <c r="M353" s="1" t="s">
        <v>11834</v>
      </c>
      <c r="N353" s="1" t="s">
        <v>13155</v>
      </c>
      <c r="O353" s="1" t="s">
        <v>351</v>
      </c>
      <c r="P353" s="1" t="s">
        <v>25962</v>
      </c>
      <c r="Q353" s="1" t="s">
        <v>25962</v>
      </c>
      <c r="R353" s="1" t="s">
        <v>13757</v>
      </c>
      <c r="S353" s="1" t="s">
        <v>351</v>
      </c>
      <c r="T353" s="1"/>
      <c r="U353" s="1"/>
      <c r="V353" s="1" t="s">
        <v>13771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23818</v>
      </c>
      <c r="F354" s="1" t="s">
        <v>24411</v>
      </c>
      <c r="G354" s="1" t="s">
        <v>24995</v>
      </c>
      <c r="H354" s="1" t="s">
        <v>25564</v>
      </c>
      <c r="I354" s="1" t="s">
        <v>10167</v>
      </c>
      <c r="J354" s="1"/>
      <c r="K354" s="1" t="s">
        <v>25950</v>
      </c>
      <c r="L354" s="1" t="s">
        <v>352</v>
      </c>
      <c r="M354" s="1" t="s">
        <v>11835</v>
      </c>
      <c r="N354" s="1" t="s">
        <v>13155</v>
      </c>
      <c r="O354" s="1" t="s">
        <v>352</v>
      </c>
      <c r="P354" s="1" t="s">
        <v>25962</v>
      </c>
      <c r="Q354" s="1" t="s">
        <v>25962</v>
      </c>
      <c r="R354" s="1" t="s">
        <v>13757</v>
      </c>
      <c r="S354" s="1" t="s">
        <v>352</v>
      </c>
      <c r="T354" s="1"/>
      <c r="U354" s="1"/>
      <c r="V354" s="1" t="s">
        <v>13771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5397</v>
      </c>
      <c r="G355" s="1" t="s">
        <v>7023</v>
      </c>
      <c r="H355" s="1" t="s">
        <v>8606</v>
      </c>
      <c r="I355" s="1" t="s">
        <v>10168</v>
      </c>
      <c r="J355" s="1"/>
      <c r="K355" s="1" t="s">
        <v>25950</v>
      </c>
      <c r="L355" s="1" t="s">
        <v>353</v>
      </c>
      <c r="M355" s="1" t="s">
        <v>11836</v>
      </c>
      <c r="N355" s="1" t="s">
        <v>13155</v>
      </c>
      <c r="O355" s="1" t="s">
        <v>353</v>
      </c>
      <c r="P355" s="1" t="s">
        <v>25962</v>
      </c>
      <c r="Q355" s="1" t="s">
        <v>25962</v>
      </c>
      <c r="R355" s="1" t="s">
        <v>13757</v>
      </c>
      <c r="S355" s="1" t="s">
        <v>353</v>
      </c>
      <c r="T355" s="1"/>
      <c r="U355" s="1"/>
      <c r="V355" s="1" t="s">
        <v>13771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23819</v>
      </c>
      <c r="F356" s="1" t="s">
        <v>24412</v>
      </c>
      <c r="G356" s="1" t="s">
        <v>24996</v>
      </c>
      <c r="H356" s="1" t="s">
        <v>25565</v>
      </c>
      <c r="I356" s="1" t="s">
        <v>10169</v>
      </c>
      <c r="J356" s="1"/>
      <c r="K356" s="1" t="s">
        <v>25950</v>
      </c>
      <c r="L356" s="1" t="s">
        <v>354</v>
      </c>
      <c r="M356" s="1" t="s">
        <v>11837</v>
      </c>
      <c r="N356" s="1" t="s">
        <v>13155</v>
      </c>
      <c r="O356" s="1" t="s">
        <v>354</v>
      </c>
      <c r="P356" s="1" t="s">
        <v>25962</v>
      </c>
      <c r="Q356" s="1" t="s">
        <v>25962</v>
      </c>
      <c r="R356" s="1" t="s">
        <v>13757</v>
      </c>
      <c r="S356" s="1" t="s">
        <v>354</v>
      </c>
      <c r="T356" s="1"/>
      <c r="U356" s="1"/>
      <c r="V356" s="1" t="s">
        <v>13771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23820</v>
      </c>
      <c r="F357" s="1" t="s">
        <v>24413</v>
      </c>
      <c r="G357" s="1" t="s">
        <v>24997</v>
      </c>
      <c r="H357" s="1" t="s">
        <v>25566</v>
      </c>
      <c r="I357" s="1" t="s">
        <v>10170</v>
      </c>
      <c r="J357" s="1"/>
      <c r="K357" s="1" t="s">
        <v>25950</v>
      </c>
      <c r="L357" s="1" t="s">
        <v>355</v>
      </c>
      <c r="M357" s="1" t="s">
        <v>11838</v>
      </c>
      <c r="N357" s="1" t="s">
        <v>13155</v>
      </c>
      <c r="O357" s="1" t="s">
        <v>355</v>
      </c>
      <c r="P357" s="1" t="s">
        <v>25962</v>
      </c>
      <c r="Q357" s="1" t="s">
        <v>25962</v>
      </c>
      <c r="R357" s="1" t="s">
        <v>13757</v>
      </c>
      <c r="S357" s="1" t="s">
        <v>355</v>
      </c>
      <c r="T357" s="1"/>
      <c r="U357" s="1"/>
      <c r="V357" s="1" t="s">
        <v>13771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20040</v>
      </c>
      <c r="F358" s="1" t="s">
        <v>20799</v>
      </c>
      <c r="G358" s="1" t="s">
        <v>21545</v>
      </c>
      <c r="H358" s="1" t="s">
        <v>22259</v>
      </c>
      <c r="I358" s="1" t="s">
        <v>10171</v>
      </c>
      <c r="J358" s="1"/>
      <c r="K358" s="1" t="s">
        <v>25950</v>
      </c>
      <c r="L358" s="1" t="s">
        <v>356</v>
      </c>
      <c r="M358" s="1" t="s">
        <v>11839</v>
      </c>
      <c r="N358" s="1" t="s">
        <v>13155</v>
      </c>
      <c r="O358" s="1" t="s">
        <v>356</v>
      </c>
      <c r="P358" s="1" t="s">
        <v>25962</v>
      </c>
      <c r="Q358" s="1" t="s">
        <v>25962</v>
      </c>
      <c r="R358" s="1" t="s">
        <v>13757</v>
      </c>
      <c r="S358" s="1" t="s">
        <v>356</v>
      </c>
      <c r="T358" s="1"/>
      <c r="U358" s="1"/>
      <c r="V358" s="1" t="s">
        <v>13771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23821</v>
      </c>
      <c r="F359" s="1" t="s">
        <v>24414</v>
      </c>
      <c r="G359" s="1" t="s">
        <v>24998</v>
      </c>
      <c r="H359" s="1" t="s">
        <v>24414</v>
      </c>
      <c r="I359" s="1" t="s">
        <v>10172</v>
      </c>
      <c r="J359" s="1"/>
      <c r="K359" s="1" t="s">
        <v>25950</v>
      </c>
      <c r="L359" s="1" t="s">
        <v>357</v>
      </c>
      <c r="M359" s="1" t="s">
        <v>11840</v>
      </c>
      <c r="N359" s="1" t="s">
        <v>13155</v>
      </c>
      <c r="O359" s="1" t="s">
        <v>357</v>
      </c>
      <c r="P359" s="1" t="s">
        <v>25962</v>
      </c>
      <c r="Q359" s="1" t="s">
        <v>25962</v>
      </c>
      <c r="R359" s="1" t="s">
        <v>13757</v>
      </c>
      <c r="S359" s="1" t="s">
        <v>357</v>
      </c>
      <c r="T359" s="1"/>
      <c r="U359" s="1"/>
      <c r="V359" s="1" t="s">
        <v>13771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5402</v>
      </c>
      <c r="G360" s="1" t="s">
        <v>7028</v>
      </c>
      <c r="H360" s="1" t="s">
        <v>8610</v>
      </c>
      <c r="I360" s="1" t="s">
        <v>10173</v>
      </c>
      <c r="J360" s="1"/>
      <c r="K360" s="1" t="s">
        <v>25950</v>
      </c>
      <c r="L360" s="1" t="s">
        <v>358</v>
      </c>
      <c r="M360" s="1" t="s">
        <v>11841</v>
      </c>
      <c r="N360" s="1" t="s">
        <v>13155</v>
      </c>
      <c r="O360" s="1" t="s">
        <v>358</v>
      </c>
      <c r="P360" s="1" t="s">
        <v>25962</v>
      </c>
      <c r="Q360" s="1" t="s">
        <v>25962</v>
      </c>
      <c r="R360" s="1" t="s">
        <v>13757</v>
      </c>
      <c r="S360" s="1" t="s">
        <v>358</v>
      </c>
      <c r="T360" s="1"/>
      <c r="U360" s="1"/>
      <c r="V360" s="1" t="s">
        <v>13771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23822</v>
      </c>
      <c r="F361" s="1" t="s">
        <v>24415</v>
      </c>
      <c r="G361" s="1" t="s">
        <v>24999</v>
      </c>
      <c r="H361" s="1" t="s">
        <v>25567</v>
      </c>
      <c r="I361" s="1" t="s">
        <v>10174</v>
      </c>
      <c r="J361" s="1"/>
      <c r="K361" s="1" t="s">
        <v>25950</v>
      </c>
      <c r="L361" s="1" t="s">
        <v>359</v>
      </c>
      <c r="M361" s="1" t="s">
        <v>11842</v>
      </c>
      <c r="N361" s="1" t="s">
        <v>13155</v>
      </c>
      <c r="O361" s="1" t="s">
        <v>359</v>
      </c>
      <c r="P361" s="1" t="s">
        <v>25962</v>
      </c>
      <c r="Q361" s="1" t="s">
        <v>25962</v>
      </c>
      <c r="R361" s="1" t="s">
        <v>13757</v>
      </c>
      <c r="S361" s="1" t="s">
        <v>359</v>
      </c>
      <c r="T361" s="1"/>
      <c r="U361" s="1"/>
      <c r="V361" s="1" t="s">
        <v>13771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23823</v>
      </c>
      <c r="F362" s="1" t="s">
        <v>23823</v>
      </c>
      <c r="G362" s="1" t="s">
        <v>25000</v>
      </c>
      <c r="H362" s="1" t="s">
        <v>25000</v>
      </c>
      <c r="I362" s="1" t="s">
        <v>10175</v>
      </c>
      <c r="J362" s="1"/>
      <c r="K362" s="1" t="s">
        <v>25950</v>
      </c>
      <c r="L362" s="1" t="s">
        <v>360</v>
      </c>
      <c r="M362" s="1" t="s">
        <v>11843</v>
      </c>
      <c r="N362" s="1" t="s">
        <v>13155</v>
      </c>
      <c r="O362" s="1" t="s">
        <v>360</v>
      </c>
      <c r="P362" s="1" t="s">
        <v>25962</v>
      </c>
      <c r="Q362" s="1" t="s">
        <v>25962</v>
      </c>
      <c r="R362" s="1" t="s">
        <v>13757</v>
      </c>
      <c r="S362" s="1" t="s">
        <v>360</v>
      </c>
      <c r="T362" s="1"/>
      <c r="U362" s="1"/>
      <c r="V362" s="1" t="s">
        <v>13771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20043</v>
      </c>
      <c r="F363" s="1" t="s">
        <v>20802</v>
      </c>
      <c r="G363" s="1" t="s">
        <v>21548</v>
      </c>
      <c r="H363" s="1" t="s">
        <v>22262</v>
      </c>
      <c r="I363" s="1" t="s">
        <v>10176</v>
      </c>
      <c r="J363" s="1"/>
      <c r="K363" s="1" t="s">
        <v>25950</v>
      </c>
      <c r="L363" s="1" t="s">
        <v>361</v>
      </c>
      <c r="M363" s="1" t="s">
        <v>11844</v>
      </c>
      <c r="N363" s="1" t="s">
        <v>13155</v>
      </c>
      <c r="O363" s="1" t="s">
        <v>361</v>
      </c>
      <c r="P363" s="1" t="s">
        <v>25962</v>
      </c>
      <c r="Q363" s="1" t="s">
        <v>25962</v>
      </c>
      <c r="R363" s="1" t="s">
        <v>13757</v>
      </c>
      <c r="S363" s="1" t="s">
        <v>361</v>
      </c>
      <c r="T363" s="1"/>
      <c r="U363" s="1"/>
      <c r="V363" s="1" t="s">
        <v>13771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14073</v>
      </c>
      <c r="F364" s="1" t="s">
        <v>15133</v>
      </c>
      <c r="G364" s="1" t="s">
        <v>16178</v>
      </c>
      <c r="H364" s="1" t="s">
        <v>17190</v>
      </c>
      <c r="I364" s="1" t="s">
        <v>10177</v>
      </c>
      <c r="J364" s="1"/>
      <c r="K364" s="1" t="s">
        <v>25950</v>
      </c>
      <c r="L364" s="1" t="s">
        <v>362</v>
      </c>
      <c r="M364" s="1" t="s">
        <v>11845</v>
      </c>
      <c r="N364" s="1" t="s">
        <v>13155</v>
      </c>
      <c r="O364" s="1" t="s">
        <v>362</v>
      </c>
      <c r="P364" s="1" t="s">
        <v>25962</v>
      </c>
      <c r="Q364" s="1" t="s">
        <v>25962</v>
      </c>
      <c r="R364" s="1" t="s">
        <v>13757</v>
      </c>
      <c r="S364" s="1" t="s">
        <v>362</v>
      </c>
      <c r="T364" s="1"/>
      <c r="U364" s="1"/>
      <c r="V364" s="1" t="s">
        <v>13771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5406</v>
      </c>
      <c r="G365" s="1" t="s">
        <v>7033</v>
      </c>
      <c r="H365" s="1" t="s">
        <v>8614</v>
      </c>
      <c r="I365" s="1" t="s">
        <v>10178</v>
      </c>
      <c r="J365" s="1"/>
      <c r="K365" s="1" t="s">
        <v>25950</v>
      </c>
      <c r="L365" s="1" t="s">
        <v>363</v>
      </c>
      <c r="M365" s="1" t="s">
        <v>11846</v>
      </c>
      <c r="N365" s="1" t="s">
        <v>13155</v>
      </c>
      <c r="O365" s="1" t="s">
        <v>363</v>
      </c>
      <c r="P365" s="1" t="s">
        <v>25962</v>
      </c>
      <c r="Q365" s="1" t="s">
        <v>25962</v>
      </c>
      <c r="R365" s="1" t="s">
        <v>13757</v>
      </c>
      <c r="S365" s="1" t="s">
        <v>363</v>
      </c>
      <c r="T365" s="1"/>
      <c r="U365" s="1"/>
      <c r="V365" s="1" t="s">
        <v>13771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23824</v>
      </c>
      <c r="F366" s="1" t="s">
        <v>24416</v>
      </c>
      <c r="G366" s="1" t="s">
        <v>25001</v>
      </c>
      <c r="H366" s="1" t="s">
        <v>25568</v>
      </c>
      <c r="I366" s="1" t="s">
        <v>10179</v>
      </c>
      <c r="J366" s="1"/>
      <c r="K366" s="1" t="s">
        <v>25950</v>
      </c>
      <c r="L366" s="1" t="s">
        <v>364</v>
      </c>
      <c r="M366" s="1" t="s">
        <v>11847</v>
      </c>
      <c r="N366" s="1" t="s">
        <v>13155</v>
      </c>
      <c r="O366" s="1" t="s">
        <v>364</v>
      </c>
      <c r="P366" s="1" t="s">
        <v>25962</v>
      </c>
      <c r="Q366" s="1" t="s">
        <v>25962</v>
      </c>
      <c r="R366" s="1" t="s">
        <v>13757</v>
      </c>
      <c r="S366" s="1" t="s">
        <v>364</v>
      </c>
      <c r="T366" s="1"/>
      <c r="U366" s="1"/>
      <c r="V366" s="1" t="s">
        <v>13771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23825</v>
      </c>
      <c r="F367" s="1" t="s">
        <v>24417</v>
      </c>
      <c r="G367" s="1" t="s">
        <v>25002</v>
      </c>
      <c r="H367" s="1" t="s">
        <v>25569</v>
      </c>
      <c r="I367" s="1" t="s">
        <v>10180</v>
      </c>
      <c r="J367" s="1"/>
      <c r="K367" s="1" t="s">
        <v>25950</v>
      </c>
      <c r="L367" s="1" t="s">
        <v>365</v>
      </c>
      <c r="M367" s="1" t="s">
        <v>11848</v>
      </c>
      <c r="N367" s="1" t="s">
        <v>13155</v>
      </c>
      <c r="O367" s="1" t="s">
        <v>365</v>
      </c>
      <c r="P367" s="1" t="s">
        <v>25962</v>
      </c>
      <c r="Q367" s="1" t="s">
        <v>25962</v>
      </c>
      <c r="R367" s="1" t="s">
        <v>13757</v>
      </c>
      <c r="S367" s="1" t="s">
        <v>365</v>
      </c>
      <c r="T367" s="1"/>
      <c r="U367" s="1"/>
      <c r="V367" s="1" t="s">
        <v>13771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5409</v>
      </c>
      <c r="G368" s="1" t="s">
        <v>7036</v>
      </c>
      <c r="H368" s="1" t="s">
        <v>8617</v>
      </c>
      <c r="I368" s="1" t="s">
        <v>10181</v>
      </c>
      <c r="J368" s="1"/>
      <c r="K368" s="1" t="s">
        <v>25950</v>
      </c>
      <c r="L368" s="1" t="s">
        <v>366</v>
      </c>
      <c r="M368" s="1" t="s">
        <v>11849</v>
      </c>
      <c r="N368" s="1" t="s">
        <v>13155</v>
      </c>
      <c r="O368" s="1" t="s">
        <v>366</v>
      </c>
      <c r="P368" s="1" t="s">
        <v>25962</v>
      </c>
      <c r="Q368" s="1" t="s">
        <v>25962</v>
      </c>
      <c r="R368" s="1" t="s">
        <v>13757</v>
      </c>
      <c r="S368" s="1" t="s">
        <v>366</v>
      </c>
      <c r="T368" s="1"/>
      <c r="U368" s="1"/>
      <c r="V368" s="1" t="s">
        <v>13771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5410</v>
      </c>
      <c r="G369" s="1" t="s">
        <v>7037</v>
      </c>
      <c r="H369" s="1" t="s">
        <v>8618</v>
      </c>
      <c r="I369" s="1" t="s">
        <v>10182</v>
      </c>
      <c r="J369" s="1"/>
      <c r="K369" s="1" t="s">
        <v>25950</v>
      </c>
      <c r="L369" s="1" t="s">
        <v>367</v>
      </c>
      <c r="M369" s="1" t="s">
        <v>11850</v>
      </c>
      <c r="N369" s="1" t="s">
        <v>13155</v>
      </c>
      <c r="O369" s="1" t="s">
        <v>367</v>
      </c>
      <c r="P369" s="1" t="s">
        <v>25962</v>
      </c>
      <c r="Q369" s="1" t="s">
        <v>25962</v>
      </c>
      <c r="R369" s="1" t="s">
        <v>13757</v>
      </c>
      <c r="S369" s="1" t="s">
        <v>367</v>
      </c>
      <c r="T369" s="1"/>
      <c r="U369" s="1"/>
      <c r="V369" s="1" t="s">
        <v>13771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14078</v>
      </c>
      <c r="F370" s="1" t="s">
        <v>15138</v>
      </c>
      <c r="G370" s="1" t="s">
        <v>16183</v>
      </c>
      <c r="H370" s="1" t="s">
        <v>17195</v>
      </c>
      <c r="I370" s="1" t="s">
        <v>10183</v>
      </c>
      <c r="J370" s="1"/>
      <c r="K370" s="1" t="s">
        <v>25950</v>
      </c>
      <c r="L370" s="1" t="s">
        <v>368</v>
      </c>
      <c r="M370" s="1" t="s">
        <v>11851</v>
      </c>
      <c r="N370" s="1" t="s">
        <v>13155</v>
      </c>
      <c r="O370" s="1" t="s">
        <v>368</v>
      </c>
      <c r="P370" s="1" t="s">
        <v>25962</v>
      </c>
      <c r="Q370" s="1" t="s">
        <v>25962</v>
      </c>
      <c r="R370" s="1" t="s">
        <v>13757</v>
      </c>
      <c r="S370" s="1" t="s">
        <v>368</v>
      </c>
      <c r="T370" s="1"/>
      <c r="U370" s="1"/>
      <c r="V370" s="1" t="s">
        <v>13771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20049</v>
      </c>
      <c r="F371" s="1" t="s">
        <v>20808</v>
      </c>
      <c r="G371" s="1" t="s">
        <v>21554</v>
      </c>
      <c r="H371" s="1" t="s">
        <v>22268</v>
      </c>
      <c r="I371" s="1" t="s">
        <v>10184</v>
      </c>
      <c r="J371" s="1"/>
      <c r="K371" s="1" t="s">
        <v>25950</v>
      </c>
      <c r="L371" s="1" t="s">
        <v>369</v>
      </c>
      <c r="M371" s="1" t="s">
        <v>11852</v>
      </c>
      <c r="N371" s="1" t="s">
        <v>13155</v>
      </c>
      <c r="O371" s="1" t="s">
        <v>369</v>
      </c>
      <c r="P371" s="1" t="s">
        <v>25962</v>
      </c>
      <c r="Q371" s="1" t="s">
        <v>25962</v>
      </c>
      <c r="R371" s="1" t="s">
        <v>13757</v>
      </c>
      <c r="S371" s="1" t="s">
        <v>369</v>
      </c>
      <c r="T371" s="1"/>
      <c r="U371" s="1"/>
      <c r="V371" s="1" t="s">
        <v>13771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23826</v>
      </c>
      <c r="F372" s="1" t="s">
        <v>24418</v>
      </c>
      <c r="G372" s="1" t="s">
        <v>25003</v>
      </c>
      <c r="H372" s="1" t="s">
        <v>25570</v>
      </c>
      <c r="I372" s="1" t="s">
        <v>10185</v>
      </c>
      <c r="J372" s="1"/>
      <c r="K372" s="1" t="s">
        <v>25950</v>
      </c>
      <c r="L372" s="1" t="s">
        <v>370</v>
      </c>
      <c r="M372" s="1" t="s">
        <v>11853</v>
      </c>
      <c r="N372" s="1" t="s">
        <v>13155</v>
      </c>
      <c r="O372" s="1" t="s">
        <v>370</v>
      </c>
      <c r="P372" s="1" t="s">
        <v>25962</v>
      </c>
      <c r="Q372" s="1" t="s">
        <v>25962</v>
      </c>
      <c r="R372" s="1" t="s">
        <v>13757</v>
      </c>
      <c r="S372" s="1" t="s">
        <v>370</v>
      </c>
      <c r="T372" s="1"/>
      <c r="U372" s="1"/>
      <c r="V372" s="1" t="s">
        <v>13771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23827</v>
      </c>
      <c r="F373" s="1" t="s">
        <v>24419</v>
      </c>
      <c r="G373" s="1" t="s">
        <v>25004</v>
      </c>
      <c r="H373" s="1" t="s">
        <v>25571</v>
      </c>
      <c r="I373" s="1" t="s">
        <v>10186</v>
      </c>
      <c r="J373" s="1"/>
      <c r="K373" s="1" t="s">
        <v>25950</v>
      </c>
      <c r="L373" s="1" t="s">
        <v>371</v>
      </c>
      <c r="M373" s="1" t="s">
        <v>11854</v>
      </c>
      <c r="N373" s="1" t="s">
        <v>13155</v>
      </c>
      <c r="O373" s="1" t="s">
        <v>371</v>
      </c>
      <c r="P373" s="1" t="s">
        <v>25962</v>
      </c>
      <c r="Q373" s="1" t="s">
        <v>25962</v>
      </c>
      <c r="R373" s="1" t="s">
        <v>13757</v>
      </c>
      <c r="S373" s="1" t="s">
        <v>371</v>
      </c>
      <c r="T373" s="1"/>
      <c r="U373" s="1"/>
      <c r="V373" s="1" t="s">
        <v>13771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5415</v>
      </c>
      <c r="G374" s="1" t="s">
        <v>7042</v>
      </c>
      <c r="H374" s="1" t="s">
        <v>5415</v>
      </c>
      <c r="I374" s="1" t="s">
        <v>10187</v>
      </c>
      <c r="J374" s="1"/>
      <c r="K374" s="1" t="s">
        <v>25950</v>
      </c>
      <c r="L374" s="1" t="s">
        <v>372</v>
      </c>
      <c r="M374" s="1" t="s">
        <v>11855</v>
      </c>
      <c r="N374" s="1" t="s">
        <v>13155</v>
      </c>
      <c r="O374" s="1" t="s">
        <v>372</v>
      </c>
      <c r="P374" s="1" t="s">
        <v>25962</v>
      </c>
      <c r="Q374" s="1" t="s">
        <v>25962</v>
      </c>
      <c r="R374" s="1" t="s">
        <v>13757</v>
      </c>
      <c r="S374" s="1" t="s">
        <v>372</v>
      </c>
      <c r="T374" s="1"/>
      <c r="U374" s="1"/>
      <c r="V374" s="1" t="s">
        <v>13771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23828</v>
      </c>
      <c r="F375" s="1" t="s">
        <v>24420</v>
      </c>
      <c r="G375" s="1" t="s">
        <v>25005</v>
      </c>
      <c r="H375" s="1" t="s">
        <v>25572</v>
      </c>
      <c r="I375" s="1" t="s">
        <v>10188</v>
      </c>
      <c r="J375" s="1"/>
      <c r="K375" s="1" t="s">
        <v>25950</v>
      </c>
      <c r="L375" s="1" t="s">
        <v>373</v>
      </c>
      <c r="M375" s="1" t="s">
        <v>11856</v>
      </c>
      <c r="N375" s="1" t="s">
        <v>13155</v>
      </c>
      <c r="O375" s="1" t="s">
        <v>373</v>
      </c>
      <c r="P375" s="1" t="s">
        <v>25962</v>
      </c>
      <c r="Q375" s="1" t="s">
        <v>25962</v>
      </c>
      <c r="R375" s="1" t="s">
        <v>13757</v>
      </c>
      <c r="S375" s="1" t="s">
        <v>373</v>
      </c>
      <c r="T375" s="1"/>
      <c r="U375" s="1"/>
      <c r="V375" s="1" t="s">
        <v>13771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5417</v>
      </c>
      <c r="G376" s="1" t="s">
        <v>7044</v>
      </c>
      <c r="H376" s="1" t="s">
        <v>8624</v>
      </c>
      <c r="I376" s="1" t="s">
        <v>10189</v>
      </c>
      <c r="J376" s="1"/>
      <c r="K376" s="1" t="s">
        <v>25950</v>
      </c>
      <c r="L376" s="1" t="s">
        <v>374</v>
      </c>
      <c r="M376" s="1" t="s">
        <v>11857</v>
      </c>
      <c r="N376" s="1" t="s">
        <v>13155</v>
      </c>
      <c r="O376" s="1" t="s">
        <v>374</v>
      </c>
      <c r="P376" s="1" t="s">
        <v>25962</v>
      </c>
      <c r="Q376" s="1" t="s">
        <v>25962</v>
      </c>
      <c r="R376" s="1" t="s">
        <v>13757</v>
      </c>
      <c r="S376" s="1" t="s">
        <v>374</v>
      </c>
      <c r="T376" s="1"/>
      <c r="U376" s="1"/>
      <c r="V376" s="1" t="s">
        <v>13771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20053</v>
      </c>
      <c r="F377" s="1" t="s">
        <v>20812</v>
      </c>
      <c r="G377" s="1" t="s">
        <v>21558</v>
      </c>
      <c r="H377" s="1" t="s">
        <v>22271</v>
      </c>
      <c r="I377" s="1" t="s">
        <v>10190</v>
      </c>
      <c r="J377" s="1"/>
      <c r="K377" s="1" t="s">
        <v>25950</v>
      </c>
      <c r="L377" s="1" t="s">
        <v>375</v>
      </c>
      <c r="M377" s="1" t="s">
        <v>11858</v>
      </c>
      <c r="N377" s="1" t="s">
        <v>13155</v>
      </c>
      <c r="O377" s="1" t="s">
        <v>375</v>
      </c>
      <c r="P377" s="1" t="s">
        <v>25962</v>
      </c>
      <c r="Q377" s="1" t="s">
        <v>25962</v>
      </c>
      <c r="R377" s="1" t="s">
        <v>13757</v>
      </c>
      <c r="S377" s="1" t="s">
        <v>375</v>
      </c>
      <c r="T377" s="1"/>
      <c r="U377" s="1"/>
      <c r="V377" s="1" t="s">
        <v>13771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23829</v>
      </c>
      <c r="F378" s="1" t="s">
        <v>24421</v>
      </c>
      <c r="G378" s="1" t="s">
        <v>25006</v>
      </c>
      <c r="H378" s="1" t="s">
        <v>25571</v>
      </c>
      <c r="I378" s="1" t="s">
        <v>10191</v>
      </c>
      <c r="J378" s="1"/>
      <c r="K378" s="1" t="s">
        <v>25950</v>
      </c>
      <c r="L378" s="1" t="s">
        <v>376</v>
      </c>
      <c r="M378" s="1" t="s">
        <v>11859</v>
      </c>
      <c r="N378" s="1" t="s">
        <v>13155</v>
      </c>
      <c r="O378" s="1" t="s">
        <v>376</v>
      </c>
      <c r="P378" s="1" t="s">
        <v>25962</v>
      </c>
      <c r="Q378" s="1" t="s">
        <v>25962</v>
      </c>
      <c r="R378" s="1" t="s">
        <v>13757</v>
      </c>
      <c r="S378" s="1" t="s">
        <v>376</v>
      </c>
      <c r="T378" s="1"/>
      <c r="U378" s="1"/>
      <c r="V378" s="1" t="s">
        <v>13771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23830</v>
      </c>
      <c r="F379" s="1" t="s">
        <v>24422</v>
      </c>
      <c r="G379" s="1" t="s">
        <v>25007</v>
      </c>
      <c r="H379" s="1" t="s">
        <v>25573</v>
      </c>
      <c r="I379" s="1" t="s">
        <v>10192</v>
      </c>
      <c r="J379" s="1"/>
      <c r="K379" s="1" t="s">
        <v>25950</v>
      </c>
      <c r="L379" s="1" t="s">
        <v>377</v>
      </c>
      <c r="M379" s="1" t="s">
        <v>11860</v>
      </c>
      <c r="N379" s="1" t="s">
        <v>13155</v>
      </c>
      <c r="O379" s="1" t="s">
        <v>377</v>
      </c>
      <c r="P379" s="1" t="s">
        <v>25962</v>
      </c>
      <c r="Q379" s="1" t="s">
        <v>25962</v>
      </c>
      <c r="R379" s="1" t="s">
        <v>13757</v>
      </c>
      <c r="S379" s="1" t="s">
        <v>377</v>
      </c>
      <c r="T379" s="1"/>
      <c r="U379" s="1"/>
      <c r="V379" s="1" t="s">
        <v>13771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5421</v>
      </c>
      <c r="G380" s="1" t="s">
        <v>7048</v>
      </c>
      <c r="H380" s="1" t="s">
        <v>8627</v>
      </c>
      <c r="I380" s="1" t="s">
        <v>10193</v>
      </c>
      <c r="J380" s="1"/>
      <c r="K380" s="1" t="s">
        <v>25950</v>
      </c>
      <c r="L380" s="1" t="s">
        <v>378</v>
      </c>
      <c r="M380" s="1" t="s">
        <v>11861</v>
      </c>
      <c r="N380" s="1" t="s">
        <v>13155</v>
      </c>
      <c r="O380" s="1" t="s">
        <v>378</v>
      </c>
      <c r="P380" s="1" t="s">
        <v>25962</v>
      </c>
      <c r="Q380" s="1" t="s">
        <v>25962</v>
      </c>
      <c r="R380" s="1" t="s">
        <v>13757</v>
      </c>
      <c r="S380" s="1" t="s">
        <v>378</v>
      </c>
      <c r="T380" s="1"/>
      <c r="U380" s="1"/>
      <c r="V380" s="1" t="s">
        <v>13771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23831</v>
      </c>
      <c r="F381" s="1" t="s">
        <v>24423</v>
      </c>
      <c r="G381" s="1" t="s">
        <v>25008</v>
      </c>
      <c r="H381" s="1" t="s">
        <v>25574</v>
      </c>
      <c r="I381" s="1" t="s">
        <v>10194</v>
      </c>
      <c r="J381" s="1"/>
      <c r="K381" s="1" t="s">
        <v>25950</v>
      </c>
      <c r="L381" s="1" t="s">
        <v>379</v>
      </c>
      <c r="M381" s="1" t="s">
        <v>11862</v>
      </c>
      <c r="N381" s="1" t="s">
        <v>13155</v>
      </c>
      <c r="O381" s="1" t="s">
        <v>379</v>
      </c>
      <c r="P381" s="1" t="s">
        <v>25963</v>
      </c>
      <c r="Q381" s="1" t="s">
        <v>26189</v>
      </c>
      <c r="R381" s="1" t="s">
        <v>13757</v>
      </c>
      <c r="S381" s="1" t="s">
        <v>379</v>
      </c>
      <c r="T381" s="1" t="s">
        <v>26884</v>
      </c>
      <c r="U381" s="1"/>
      <c r="V381" s="1" t="s">
        <v>13771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7050</v>
      </c>
      <c r="H382" s="1" t="s">
        <v>8629</v>
      </c>
      <c r="I382" s="1" t="s">
        <v>10195</v>
      </c>
      <c r="J382" s="1"/>
      <c r="K382" s="1" t="s">
        <v>25950</v>
      </c>
      <c r="L382" s="1" t="s">
        <v>380</v>
      </c>
      <c r="M382" s="1" t="s">
        <v>11863</v>
      </c>
      <c r="N382" s="1" t="s">
        <v>13155</v>
      </c>
      <c r="O382" s="1" t="s">
        <v>380</v>
      </c>
      <c r="P382" s="1" t="s">
        <v>25963</v>
      </c>
      <c r="Q382" s="1" t="s">
        <v>26190</v>
      </c>
      <c r="R382" s="1" t="s">
        <v>13757</v>
      </c>
      <c r="S382" s="1" t="s">
        <v>380</v>
      </c>
      <c r="T382" s="1"/>
      <c r="U382" s="1"/>
      <c r="V382" s="1" t="s">
        <v>13771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23832</v>
      </c>
      <c r="F383" s="1" t="s">
        <v>24424</v>
      </c>
      <c r="G383" s="1" t="s">
        <v>25009</v>
      </c>
      <c r="H383" s="1" t="s">
        <v>25575</v>
      </c>
      <c r="I383" s="1" t="s">
        <v>10196</v>
      </c>
      <c r="J383" s="1"/>
      <c r="K383" s="1" t="s">
        <v>25950</v>
      </c>
      <c r="L383" s="1" t="s">
        <v>381</v>
      </c>
      <c r="M383" s="1" t="s">
        <v>11864</v>
      </c>
      <c r="N383" s="1" t="s">
        <v>13155</v>
      </c>
      <c r="O383" s="1" t="s">
        <v>381</v>
      </c>
      <c r="P383" s="1" t="s">
        <v>25963</v>
      </c>
      <c r="Q383" s="1" t="s">
        <v>26191</v>
      </c>
      <c r="R383" s="1" t="s">
        <v>13757</v>
      </c>
      <c r="S383" s="1" t="s">
        <v>381</v>
      </c>
      <c r="T383" s="1"/>
      <c r="U383" s="1"/>
      <c r="V383" s="1" t="s">
        <v>13771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20056</v>
      </c>
      <c r="F384" s="1" t="s">
        <v>20815</v>
      </c>
      <c r="G384" s="1" t="s">
        <v>20056</v>
      </c>
      <c r="H384" s="1" t="s">
        <v>22274</v>
      </c>
      <c r="I384" s="1" t="s">
        <v>10197</v>
      </c>
      <c r="J384" s="1"/>
      <c r="K384" s="1" t="s">
        <v>25950</v>
      </c>
      <c r="L384" s="1" t="s">
        <v>382</v>
      </c>
      <c r="M384" s="1" t="s">
        <v>11865</v>
      </c>
      <c r="N384" s="1" t="s">
        <v>13155</v>
      </c>
      <c r="O384" s="1" t="s">
        <v>382</v>
      </c>
      <c r="P384" s="1" t="s">
        <v>25963</v>
      </c>
      <c r="Q384" s="1" t="s">
        <v>26192</v>
      </c>
      <c r="R384" s="1" t="s">
        <v>13757</v>
      </c>
      <c r="S384" s="1" t="s">
        <v>382</v>
      </c>
      <c r="T384" s="1"/>
      <c r="U384" s="1"/>
      <c r="V384" s="1" t="s">
        <v>13771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23833</v>
      </c>
      <c r="F385" s="1" t="s">
        <v>24425</v>
      </c>
      <c r="G385" s="1" t="s">
        <v>25010</v>
      </c>
      <c r="H385" s="1" t="s">
        <v>25576</v>
      </c>
      <c r="I385" s="1" t="s">
        <v>10198</v>
      </c>
      <c r="J385" s="1"/>
      <c r="K385" s="1" t="s">
        <v>25950</v>
      </c>
      <c r="L385" s="1" t="s">
        <v>383</v>
      </c>
      <c r="M385" s="1" t="s">
        <v>11866</v>
      </c>
      <c r="N385" s="1" t="s">
        <v>13155</v>
      </c>
      <c r="O385" s="1" t="s">
        <v>383</v>
      </c>
      <c r="P385" s="1" t="s">
        <v>25963</v>
      </c>
      <c r="Q385" s="1" t="s">
        <v>26193</v>
      </c>
      <c r="R385" s="1" t="s">
        <v>13757</v>
      </c>
      <c r="S385" s="1" t="s">
        <v>383</v>
      </c>
      <c r="T385" s="1"/>
      <c r="U385" s="1"/>
      <c r="V385" s="1" t="s">
        <v>13771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23834</v>
      </c>
      <c r="F386" s="1" t="s">
        <v>24426</v>
      </c>
      <c r="G386" s="1" t="s">
        <v>25011</v>
      </c>
      <c r="H386" s="1" t="s">
        <v>25577</v>
      </c>
      <c r="I386" s="1" t="s">
        <v>10199</v>
      </c>
      <c r="J386" s="1"/>
      <c r="K386" s="1" t="s">
        <v>25950</v>
      </c>
      <c r="L386" s="1" t="s">
        <v>384</v>
      </c>
      <c r="M386" s="1" t="s">
        <v>11867</v>
      </c>
      <c r="N386" s="1" t="s">
        <v>13155</v>
      </c>
      <c r="O386" s="1" t="s">
        <v>384</v>
      </c>
      <c r="P386" s="1" t="s">
        <v>25963</v>
      </c>
      <c r="Q386" s="1" t="s">
        <v>26194</v>
      </c>
      <c r="R386" s="1" t="s">
        <v>13757</v>
      </c>
      <c r="S386" s="1" t="s">
        <v>384</v>
      </c>
      <c r="T386" s="1"/>
      <c r="U386" s="1"/>
      <c r="V386" s="1" t="s">
        <v>13771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23835</v>
      </c>
      <c r="F387" s="1" t="s">
        <v>24427</v>
      </c>
      <c r="G387" s="1" t="s">
        <v>25012</v>
      </c>
      <c r="H387" s="1" t="s">
        <v>25560</v>
      </c>
      <c r="I387" s="1" t="s">
        <v>10200</v>
      </c>
      <c r="J387" s="1"/>
      <c r="K387" s="1" t="s">
        <v>25950</v>
      </c>
      <c r="L387" s="1" t="s">
        <v>385</v>
      </c>
      <c r="M387" s="1" t="s">
        <v>11868</v>
      </c>
      <c r="N387" s="1" t="s">
        <v>13155</v>
      </c>
      <c r="O387" s="1" t="s">
        <v>385</v>
      </c>
      <c r="P387" s="1" t="s">
        <v>25963</v>
      </c>
      <c r="Q387" s="1" t="s">
        <v>26195</v>
      </c>
      <c r="R387" s="1" t="s">
        <v>13757</v>
      </c>
      <c r="S387" s="1" t="s">
        <v>385</v>
      </c>
      <c r="T387" s="1"/>
      <c r="U387" s="1"/>
      <c r="V387" s="1" t="s">
        <v>13771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20058</v>
      </c>
      <c r="F388" s="1" t="s">
        <v>20817</v>
      </c>
      <c r="G388" s="1" t="s">
        <v>21562</v>
      </c>
      <c r="H388" s="1" t="s">
        <v>22249</v>
      </c>
      <c r="I388" s="1" t="s">
        <v>10201</v>
      </c>
      <c r="J388" s="1"/>
      <c r="K388" s="1" t="s">
        <v>25950</v>
      </c>
      <c r="L388" s="1" t="s">
        <v>386</v>
      </c>
      <c r="M388" s="1" t="s">
        <v>11869</v>
      </c>
      <c r="N388" s="1" t="s">
        <v>13155</v>
      </c>
      <c r="O388" s="1" t="s">
        <v>386</v>
      </c>
      <c r="P388" s="1" t="s">
        <v>25963</v>
      </c>
      <c r="Q388" s="1" t="s">
        <v>26196</v>
      </c>
      <c r="R388" s="1" t="s">
        <v>13757</v>
      </c>
      <c r="S388" s="1" t="s">
        <v>386</v>
      </c>
      <c r="T388" s="1"/>
      <c r="U388" s="1"/>
      <c r="V388" s="1" t="s">
        <v>13771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14094</v>
      </c>
      <c r="F389" s="1" t="s">
        <v>15154</v>
      </c>
      <c r="G389" s="1" t="s">
        <v>16198</v>
      </c>
      <c r="H389" s="1" t="s">
        <v>17208</v>
      </c>
      <c r="I389" s="1" t="s">
        <v>10202</v>
      </c>
      <c r="J389" s="1"/>
      <c r="K389" s="1" t="s">
        <v>25950</v>
      </c>
      <c r="L389" s="1" t="s">
        <v>387</v>
      </c>
      <c r="M389" s="1" t="s">
        <v>11870</v>
      </c>
      <c r="N389" s="1" t="s">
        <v>13155</v>
      </c>
      <c r="O389" s="1" t="s">
        <v>387</v>
      </c>
      <c r="P389" s="1" t="s">
        <v>25963</v>
      </c>
      <c r="Q389" s="1" t="s">
        <v>26197</v>
      </c>
      <c r="R389" s="1" t="s">
        <v>13757</v>
      </c>
      <c r="S389" s="1" t="s">
        <v>387</v>
      </c>
      <c r="T389" s="1"/>
      <c r="U389" s="1"/>
      <c r="V389" s="1" t="s">
        <v>13771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20060</v>
      </c>
      <c r="F390" s="1" t="s">
        <v>20819</v>
      </c>
      <c r="G390" s="1" t="s">
        <v>21564</v>
      </c>
      <c r="H390" s="1" t="s">
        <v>22277</v>
      </c>
      <c r="I390" s="1" t="s">
        <v>10203</v>
      </c>
      <c r="J390" s="1"/>
      <c r="K390" s="1" t="s">
        <v>25950</v>
      </c>
      <c r="L390" s="1" t="s">
        <v>388</v>
      </c>
      <c r="M390" s="1" t="s">
        <v>11871</v>
      </c>
      <c r="N390" s="1" t="s">
        <v>13155</v>
      </c>
      <c r="O390" s="1" t="s">
        <v>388</v>
      </c>
      <c r="P390" s="1" t="s">
        <v>25963</v>
      </c>
      <c r="Q390" s="1" t="s">
        <v>26198</v>
      </c>
      <c r="R390" s="1" t="s">
        <v>13757</v>
      </c>
      <c r="S390" s="1" t="s">
        <v>388</v>
      </c>
      <c r="T390" s="1"/>
      <c r="U390" s="1"/>
      <c r="V390" s="1" t="s">
        <v>13771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7058</v>
      </c>
      <c r="H391" s="1" t="s">
        <v>8636</v>
      </c>
      <c r="I391" s="1" t="s">
        <v>10204</v>
      </c>
      <c r="J391" s="1"/>
      <c r="K391" s="1" t="s">
        <v>25950</v>
      </c>
      <c r="L391" s="1" t="s">
        <v>389</v>
      </c>
      <c r="M391" s="1" t="s">
        <v>11872</v>
      </c>
      <c r="N391" s="1" t="s">
        <v>13155</v>
      </c>
      <c r="O391" s="1" t="s">
        <v>389</v>
      </c>
      <c r="P391" s="1" t="s">
        <v>25963</v>
      </c>
      <c r="Q391" s="1" t="s">
        <v>26199</v>
      </c>
      <c r="R391" s="1" t="s">
        <v>13757</v>
      </c>
      <c r="S391" s="1" t="s">
        <v>389</v>
      </c>
      <c r="T391" s="1"/>
      <c r="U391" s="1"/>
      <c r="V391" s="1" t="s">
        <v>13771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20062</v>
      </c>
      <c r="F392" s="1" t="s">
        <v>20821</v>
      </c>
      <c r="G392" s="1" t="s">
        <v>21566</v>
      </c>
      <c r="H392" s="1" t="s">
        <v>22279</v>
      </c>
      <c r="I392" s="1" t="s">
        <v>10205</v>
      </c>
      <c r="J392" s="1"/>
      <c r="K392" s="1" t="s">
        <v>25950</v>
      </c>
      <c r="L392" s="1" t="s">
        <v>390</v>
      </c>
      <c r="M392" s="1" t="s">
        <v>11873</v>
      </c>
      <c r="N392" s="1" t="s">
        <v>13155</v>
      </c>
      <c r="O392" s="1" t="s">
        <v>390</v>
      </c>
      <c r="P392" s="1" t="s">
        <v>25963</v>
      </c>
      <c r="Q392" s="1" t="s">
        <v>26200</v>
      </c>
      <c r="R392" s="1" t="s">
        <v>13757</v>
      </c>
      <c r="S392" s="1" t="s">
        <v>390</v>
      </c>
      <c r="T392" s="1"/>
      <c r="U392" s="1"/>
      <c r="V392" s="1" t="s">
        <v>13771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20063</v>
      </c>
      <c r="F393" s="1" t="s">
        <v>20822</v>
      </c>
      <c r="G393" s="1" t="s">
        <v>21567</v>
      </c>
      <c r="H393" s="1" t="s">
        <v>22280</v>
      </c>
      <c r="I393" s="1" t="s">
        <v>10206</v>
      </c>
      <c r="J393" s="1"/>
      <c r="K393" s="1" t="s">
        <v>25950</v>
      </c>
      <c r="L393" s="1" t="s">
        <v>391</v>
      </c>
      <c r="M393" s="1" t="s">
        <v>11874</v>
      </c>
      <c r="N393" s="1" t="s">
        <v>13155</v>
      </c>
      <c r="O393" s="1" t="s">
        <v>391</v>
      </c>
      <c r="P393" s="1" t="s">
        <v>25963</v>
      </c>
      <c r="Q393" s="1" t="s">
        <v>26201</v>
      </c>
      <c r="R393" s="1" t="s">
        <v>13757</v>
      </c>
      <c r="S393" s="1" t="s">
        <v>391</v>
      </c>
      <c r="T393" s="1"/>
      <c r="U393" s="1"/>
      <c r="V393" s="1" t="s">
        <v>13771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7061</v>
      </c>
      <c r="H394" s="1" t="s">
        <v>3779</v>
      </c>
      <c r="I394" s="1" t="s">
        <v>10207</v>
      </c>
      <c r="J394" s="1"/>
      <c r="K394" s="1" t="s">
        <v>25950</v>
      </c>
      <c r="L394" s="1" t="s">
        <v>392</v>
      </c>
      <c r="M394" s="1" t="s">
        <v>11875</v>
      </c>
      <c r="N394" s="1" t="s">
        <v>13155</v>
      </c>
      <c r="O394" s="1" t="s">
        <v>392</v>
      </c>
      <c r="P394" s="1" t="s">
        <v>25963</v>
      </c>
      <c r="Q394" s="1" t="s">
        <v>26202</v>
      </c>
      <c r="R394" s="1" t="s">
        <v>13757</v>
      </c>
      <c r="S394" s="1" t="s">
        <v>392</v>
      </c>
      <c r="T394" s="1"/>
      <c r="U394" s="1"/>
      <c r="V394" s="1" t="s">
        <v>13771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7062</v>
      </c>
      <c r="H395" s="1" t="s">
        <v>8639</v>
      </c>
      <c r="I395" s="1" t="s">
        <v>10208</v>
      </c>
      <c r="J395" s="1"/>
      <c r="K395" s="1" t="s">
        <v>25950</v>
      </c>
      <c r="L395" s="1" t="s">
        <v>393</v>
      </c>
      <c r="M395" s="1" t="s">
        <v>11876</v>
      </c>
      <c r="N395" s="1" t="s">
        <v>13155</v>
      </c>
      <c r="O395" s="1" t="s">
        <v>393</v>
      </c>
      <c r="P395" s="1" t="s">
        <v>25963</v>
      </c>
      <c r="Q395" s="1" t="s">
        <v>26203</v>
      </c>
      <c r="R395" s="1" t="s">
        <v>13757</v>
      </c>
      <c r="S395" s="1" t="s">
        <v>393</v>
      </c>
      <c r="T395" s="1"/>
      <c r="U395" s="1"/>
      <c r="V395" s="1" t="s">
        <v>13771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23836</v>
      </c>
      <c r="F396" s="1" t="s">
        <v>24428</v>
      </c>
      <c r="G396" s="1" t="s">
        <v>25013</v>
      </c>
      <c r="H396" s="1" t="s">
        <v>25568</v>
      </c>
      <c r="I396" s="1" t="s">
        <v>10209</v>
      </c>
      <c r="J396" s="1"/>
      <c r="K396" s="1" t="s">
        <v>25950</v>
      </c>
      <c r="L396" s="1" t="s">
        <v>394</v>
      </c>
      <c r="M396" s="1" t="s">
        <v>11877</v>
      </c>
      <c r="N396" s="1" t="s">
        <v>13155</v>
      </c>
      <c r="O396" s="1" t="s">
        <v>394</v>
      </c>
      <c r="P396" s="1" t="s">
        <v>25963</v>
      </c>
      <c r="Q396" s="1" t="s">
        <v>26204</v>
      </c>
      <c r="R396" s="1" t="s">
        <v>13757</v>
      </c>
      <c r="S396" s="1" t="s">
        <v>394</v>
      </c>
      <c r="T396" s="1"/>
      <c r="U396" s="1"/>
      <c r="V396" s="1" t="s">
        <v>13771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14099</v>
      </c>
      <c r="F397" s="1" t="s">
        <v>15159</v>
      </c>
      <c r="G397" s="1" t="s">
        <v>16203</v>
      </c>
      <c r="H397" s="1" t="s">
        <v>17212</v>
      </c>
      <c r="I397" s="1" t="s">
        <v>10210</v>
      </c>
      <c r="J397" s="1"/>
      <c r="K397" s="1" t="s">
        <v>25950</v>
      </c>
      <c r="L397" s="1" t="s">
        <v>395</v>
      </c>
      <c r="M397" s="1" t="s">
        <v>11878</v>
      </c>
      <c r="N397" s="1" t="s">
        <v>13155</v>
      </c>
      <c r="O397" s="1" t="s">
        <v>395</v>
      </c>
      <c r="P397" s="1" t="s">
        <v>25963</v>
      </c>
      <c r="Q397" s="1" t="s">
        <v>26205</v>
      </c>
      <c r="R397" s="1" t="s">
        <v>13757</v>
      </c>
      <c r="S397" s="1" t="s">
        <v>395</v>
      </c>
      <c r="T397" s="1"/>
      <c r="U397" s="1"/>
      <c r="V397" s="1" t="s">
        <v>13771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23837</v>
      </c>
      <c r="F398" s="1" t="s">
        <v>24429</v>
      </c>
      <c r="G398" s="1" t="s">
        <v>25014</v>
      </c>
      <c r="H398" s="1" t="s">
        <v>25578</v>
      </c>
      <c r="I398" s="1" t="s">
        <v>10211</v>
      </c>
      <c r="J398" s="1"/>
      <c r="K398" s="1" t="s">
        <v>25950</v>
      </c>
      <c r="L398" s="1" t="s">
        <v>396</v>
      </c>
      <c r="M398" s="1" t="s">
        <v>11879</v>
      </c>
      <c r="N398" s="1" t="s">
        <v>13155</v>
      </c>
      <c r="O398" s="1" t="s">
        <v>396</v>
      </c>
      <c r="P398" s="1" t="s">
        <v>25963</v>
      </c>
      <c r="Q398" s="1" t="s">
        <v>26206</v>
      </c>
      <c r="R398" s="1" t="s">
        <v>13757</v>
      </c>
      <c r="S398" s="1" t="s">
        <v>396</v>
      </c>
      <c r="T398" s="1"/>
      <c r="U398" s="1"/>
      <c r="V398" s="1" t="s">
        <v>13771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23838</v>
      </c>
      <c r="F399" s="1" t="s">
        <v>24428</v>
      </c>
      <c r="G399" s="1" t="s">
        <v>23838</v>
      </c>
      <c r="H399" s="1" t="s">
        <v>25568</v>
      </c>
      <c r="I399" s="1" t="s">
        <v>10212</v>
      </c>
      <c r="J399" s="1"/>
      <c r="K399" s="1" t="s">
        <v>25950</v>
      </c>
      <c r="L399" s="1" t="s">
        <v>397</v>
      </c>
      <c r="M399" s="1" t="s">
        <v>11880</v>
      </c>
      <c r="N399" s="1" t="s">
        <v>13155</v>
      </c>
      <c r="O399" s="1" t="s">
        <v>397</v>
      </c>
      <c r="P399" s="1" t="s">
        <v>25963</v>
      </c>
      <c r="Q399" s="1" t="s">
        <v>26204</v>
      </c>
      <c r="R399" s="1" t="s">
        <v>13757</v>
      </c>
      <c r="S399" s="1" t="s">
        <v>397</v>
      </c>
      <c r="T399" s="1"/>
      <c r="U399" s="1"/>
      <c r="V399" s="1" t="s">
        <v>13771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20068</v>
      </c>
      <c r="F400" s="1" t="s">
        <v>20826</v>
      </c>
      <c r="G400" s="1" t="s">
        <v>21571</v>
      </c>
      <c r="H400" s="1" t="s">
        <v>22282</v>
      </c>
      <c r="I400" s="1" t="s">
        <v>10213</v>
      </c>
      <c r="J400" s="1"/>
      <c r="K400" s="1" t="s">
        <v>25950</v>
      </c>
      <c r="L400" s="1" t="s">
        <v>398</v>
      </c>
      <c r="M400" s="1" t="s">
        <v>11881</v>
      </c>
      <c r="N400" s="1" t="s">
        <v>13155</v>
      </c>
      <c r="O400" s="1" t="s">
        <v>398</v>
      </c>
      <c r="P400" s="1" t="s">
        <v>25963</v>
      </c>
      <c r="Q400" s="1" t="s">
        <v>26207</v>
      </c>
      <c r="R400" s="1" t="s">
        <v>13757</v>
      </c>
      <c r="S400" s="1" t="s">
        <v>398</v>
      </c>
      <c r="T400" s="1"/>
      <c r="U400" s="1"/>
      <c r="V400" s="1" t="s">
        <v>13771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7067</v>
      </c>
      <c r="H401" s="1" t="s">
        <v>8643</v>
      </c>
      <c r="I401" s="1" t="s">
        <v>10214</v>
      </c>
      <c r="J401" s="1"/>
      <c r="K401" s="1" t="s">
        <v>25950</v>
      </c>
      <c r="L401" s="1" t="s">
        <v>399</v>
      </c>
      <c r="M401" s="1" t="s">
        <v>11882</v>
      </c>
      <c r="N401" s="1" t="s">
        <v>13155</v>
      </c>
      <c r="O401" s="1" t="s">
        <v>399</v>
      </c>
      <c r="P401" s="1" t="s">
        <v>25963</v>
      </c>
      <c r="Q401" s="1" t="s">
        <v>26208</v>
      </c>
      <c r="R401" s="1" t="s">
        <v>13757</v>
      </c>
      <c r="S401" s="1" t="s">
        <v>399</v>
      </c>
      <c r="T401" s="1"/>
      <c r="U401" s="1"/>
      <c r="V401" s="1" t="s">
        <v>13771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23839</v>
      </c>
      <c r="F402" s="1" t="s">
        <v>24430</v>
      </c>
      <c r="G402" s="1" t="s">
        <v>23839</v>
      </c>
      <c r="H402" s="1" t="s">
        <v>25579</v>
      </c>
      <c r="I402" s="1" t="s">
        <v>10215</v>
      </c>
      <c r="J402" s="1"/>
      <c r="K402" s="1" t="s">
        <v>25950</v>
      </c>
      <c r="L402" s="1" t="s">
        <v>400</v>
      </c>
      <c r="M402" s="1" t="s">
        <v>11883</v>
      </c>
      <c r="N402" s="1" t="s">
        <v>13155</v>
      </c>
      <c r="O402" s="1" t="s">
        <v>400</v>
      </c>
      <c r="P402" s="1" t="s">
        <v>25963</v>
      </c>
      <c r="Q402" s="1" t="s">
        <v>26209</v>
      </c>
      <c r="R402" s="1" t="s">
        <v>13757</v>
      </c>
      <c r="S402" s="1" t="s">
        <v>400</v>
      </c>
      <c r="T402" s="1"/>
      <c r="U402" s="1"/>
      <c r="V402" s="1" t="s">
        <v>13771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23840</v>
      </c>
      <c r="F403" s="1" t="s">
        <v>24431</v>
      </c>
      <c r="G403" s="1" t="s">
        <v>25015</v>
      </c>
      <c r="H403" s="1" t="s">
        <v>25580</v>
      </c>
      <c r="I403" s="1" t="s">
        <v>10216</v>
      </c>
      <c r="J403" s="1"/>
      <c r="K403" s="1" t="s">
        <v>25950</v>
      </c>
      <c r="L403" s="1" t="s">
        <v>401</v>
      </c>
      <c r="M403" s="1" t="s">
        <v>11884</v>
      </c>
      <c r="N403" s="1" t="s">
        <v>13155</v>
      </c>
      <c r="O403" s="1" t="s">
        <v>401</v>
      </c>
      <c r="P403" s="1" t="s">
        <v>25963</v>
      </c>
      <c r="Q403" s="1" t="s">
        <v>26210</v>
      </c>
      <c r="R403" s="1" t="s">
        <v>13757</v>
      </c>
      <c r="S403" s="1" t="s">
        <v>401</v>
      </c>
      <c r="T403" s="1"/>
      <c r="U403" s="1"/>
      <c r="V403" s="1" t="s">
        <v>13771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14105</v>
      </c>
      <c r="F404" s="1" t="s">
        <v>15164</v>
      </c>
      <c r="G404" s="1" t="s">
        <v>16208</v>
      </c>
      <c r="H404" s="1" t="s">
        <v>17217</v>
      </c>
      <c r="I404" s="1" t="s">
        <v>10217</v>
      </c>
      <c r="J404" s="1"/>
      <c r="K404" s="1" t="s">
        <v>25950</v>
      </c>
      <c r="L404" s="1" t="s">
        <v>402</v>
      </c>
      <c r="M404" s="1" t="s">
        <v>11885</v>
      </c>
      <c r="N404" s="1" t="s">
        <v>13155</v>
      </c>
      <c r="O404" s="1" t="s">
        <v>402</v>
      </c>
      <c r="P404" s="1" t="s">
        <v>25963</v>
      </c>
      <c r="Q404" s="1" t="s">
        <v>26211</v>
      </c>
      <c r="R404" s="1" t="s">
        <v>13757</v>
      </c>
      <c r="S404" s="1" t="s">
        <v>402</v>
      </c>
      <c r="T404" s="1"/>
      <c r="U404" s="1"/>
      <c r="V404" s="1" t="s">
        <v>13771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14106</v>
      </c>
      <c r="F405" s="1" t="s">
        <v>15165</v>
      </c>
      <c r="G405" s="1" t="s">
        <v>16209</v>
      </c>
      <c r="H405" s="1" t="s">
        <v>17218</v>
      </c>
      <c r="I405" s="1" t="s">
        <v>10218</v>
      </c>
      <c r="J405" s="1"/>
      <c r="K405" s="1" t="s">
        <v>25950</v>
      </c>
      <c r="L405" s="1" t="s">
        <v>403</v>
      </c>
      <c r="M405" s="1" t="s">
        <v>11886</v>
      </c>
      <c r="N405" s="1" t="s">
        <v>13155</v>
      </c>
      <c r="O405" s="1" t="s">
        <v>403</v>
      </c>
      <c r="P405" s="1" t="s">
        <v>25963</v>
      </c>
      <c r="Q405" s="1" t="s">
        <v>26212</v>
      </c>
      <c r="R405" s="1" t="s">
        <v>13757</v>
      </c>
      <c r="S405" s="1" t="s">
        <v>403</v>
      </c>
      <c r="T405" s="1"/>
      <c r="U405" s="1"/>
      <c r="V405" s="1" t="s">
        <v>13771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23841</v>
      </c>
      <c r="F406" s="1" t="s">
        <v>24432</v>
      </c>
      <c r="G406" s="1" t="s">
        <v>25016</v>
      </c>
      <c r="H406" s="1" t="s">
        <v>25581</v>
      </c>
      <c r="I406" s="1" t="s">
        <v>10219</v>
      </c>
      <c r="J406" s="1"/>
      <c r="K406" s="1" t="s">
        <v>25950</v>
      </c>
      <c r="L406" s="1" t="s">
        <v>404</v>
      </c>
      <c r="M406" s="1" t="s">
        <v>11887</v>
      </c>
      <c r="N406" s="1" t="s">
        <v>13155</v>
      </c>
      <c r="O406" s="1" t="s">
        <v>404</v>
      </c>
      <c r="P406" s="1" t="s">
        <v>25963</v>
      </c>
      <c r="Q406" s="1" t="s">
        <v>26213</v>
      </c>
      <c r="R406" s="1" t="s">
        <v>13757</v>
      </c>
      <c r="S406" s="1" t="s">
        <v>404</v>
      </c>
      <c r="T406" s="1"/>
      <c r="U406" s="1"/>
      <c r="V406" s="1" t="s">
        <v>13771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14108</v>
      </c>
      <c r="F407" s="1" t="s">
        <v>15167</v>
      </c>
      <c r="G407" s="1" t="s">
        <v>16211</v>
      </c>
      <c r="H407" s="1" t="s">
        <v>17220</v>
      </c>
      <c r="I407" s="1" t="s">
        <v>10220</v>
      </c>
      <c r="J407" s="1"/>
      <c r="K407" s="1" t="s">
        <v>25950</v>
      </c>
      <c r="L407" s="1" t="s">
        <v>405</v>
      </c>
      <c r="M407" s="1" t="s">
        <v>11888</v>
      </c>
      <c r="N407" s="1" t="s">
        <v>13155</v>
      </c>
      <c r="O407" s="1" t="s">
        <v>405</v>
      </c>
      <c r="P407" s="1" t="s">
        <v>25963</v>
      </c>
      <c r="Q407" s="1" t="s">
        <v>26214</v>
      </c>
      <c r="R407" s="1" t="s">
        <v>13757</v>
      </c>
      <c r="S407" s="1" t="s">
        <v>405</v>
      </c>
      <c r="T407" s="1"/>
      <c r="U407" s="1"/>
      <c r="V407" s="1" t="s">
        <v>13771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23842</v>
      </c>
      <c r="F408" s="1" t="s">
        <v>24433</v>
      </c>
      <c r="G408" s="1" t="s">
        <v>25017</v>
      </c>
      <c r="H408" s="1" t="s">
        <v>25582</v>
      </c>
      <c r="I408" s="1" t="s">
        <v>10221</v>
      </c>
      <c r="J408" s="1"/>
      <c r="K408" s="1" t="s">
        <v>25950</v>
      </c>
      <c r="L408" s="1" t="s">
        <v>406</v>
      </c>
      <c r="M408" s="1" t="s">
        <v>11889</v>
      </c>
      <c r="N408" s="1" t="s">
        <v>13155</v>
      </c>
      <c r="O408" s="1" t="s">
        <v>406</v>
      </c>
      <c r="P408" s="1" t="s">
        <v>25963</v>
      </c>
      <c r="Q408" s="1" t="s">
        <v>26215</v>
      </c>
      <c r="R408" s="1" t="s">
        <v>13757</v>
      </c>
      <c r="S408" s="1" t="s">
        <v>406</v>
      </c>
      <c r="T408" s="1"/>
      <c r="U408" s="1"/>
      <c r="V408" s="1" t="s">
        <v>13771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14110</v>
      </c>
      <c r="F409" s="1" t="s">
        <v>15169</v>
      </c>
      <c r="G409" s="1" t="s">
        <v>16213</v>
      </c>
      <c r="H409" s="1" t="s">
        <v>17222</v>
      </c>
      <c r="I409" s="1" t="s">
        <v>10222</v>
      </c>
      <c r="J409" s="1"/>
      <c r="K409" s="1" t="s">
        <v>25950</v>
      </c>
      <c r="L409" s="1" t="s">
        <v>407</v>
      </c>
      <c r="M409" s="1" t="s">
        <v>11890</v>
      </c>
      <c r="N409" s="1" t="s">
        <v>13155</v>
      </c>
      <c r="O409" s="1" t="s">
        <v>407</v>
      </c>
      <c r="P409" s="1" t="s">
        <v>25963</v>
      </c>
      <c r="Q409" s="1" t="s">
        <v>26216</v>
      </c>
      <c r="R409" s="1" t="s">
        <v>13757</v>
      </c>
      <c r="S409" s="1" t="s">
        <v>407</v>
      </c>
      <c r="T409" s="1"/>
      <c r="U409" s="1"/>
      <c r="V409" s="1" t="s">
        <v>13771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23843</v>
      </c>
      <c r="F410" s="1" t="s">
        <v>24434</v>
      </c>
      <c r="G410" s="1" t="s">
        <v>25018</v>
      </c>
      <c r="H410" s="1" t="s">
        <v>25583</v>
      </c>
      <c r="I410" s="1" t="s">
        <v>10223</v>
      </c>
      <c r="J410" s="1"/>
      <c r="K410" s="1" t="s">
        <v>25950</v>
      </c>
      <c r="L410" s="1" t="s">
        <v>408</v>
      </c>
      <c r="M410" s="1" t="s">
        <v>11891</v>
      </c>
      <c r="N410" s="1" t="s">
        <v>13155</v>
      </c>
      <c r="O410" s="1" t="s">
        <v>408</v>
      </c>
      <c r="P410" s="1" t="s">
        <v>25963</v>
      </c>
      <c r="Q410" s="1" t="s">
        <v>26217</v>
      </c>
      <c r="R410" s="1" t="s">
        <v>13757</v>
      </c>
      <c r="S410" s="1" t="s">
        <v>408</v>
      </c>
      <c r="T410" s="1"/>
      <c r="U410" s="1"/>
      <c r="V410" s="1" t="s">
        <v>13771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23844</v>
      </c>
      <c r="F411" s="1" t="s">
        <v>24435</v>
      </c>
      <c r="G411" s="1" t="s">
        <v>25019</v>
      </c>
      <c r="H411" s="1" t="s">
        <v>25584</v>
      </c>
      <c r="I411" s="1" t="s">
        <v>10224</v>
      </c>
      <c r="J411" s="1"/>
      <c r="K411" s="1" t="s">
        <v>25950</v>
      </c>
      <c r="L411" s="1" t="s">
        <v>409</v>
      </c>
      <c r="M411" s="1" t="s">
        <v>11892</v>
      </c>
      <c r="N411" s="1" t="s">
        <v>13155</v>
      </c>
      <c r="O411" s="1" t="s">
        <v>409</v>
      </c>
      <c r="P411" s="1" t="s">
        <v>25963</v>
      </c>
      <c r="Q411" s="1" t="s">
        <v>26218</v>
      </c>
      <c r="R411" s="1" t="s">
        <v>13757</v>
      </c>
      <c r="S411" s="1" t="s">
        <v>409</v>
      </c>
      <c r="T411" s="1"/>
      <c r="U411" s="1"/>
      <c r="V411" s="1" t="s">
        <v>13771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5452</v>
      </c>
      <c r="G412" s="1" t="s">
        <v>7077</v>
      </c>
      <c r="H412" s="1" t="s">
        <v>8654</v>
      </c>
      <c r="I412" s="1" t="s">
        <v>10225</v>
      </c>
      <c r="J412" s="1"/>
      <c r="K412" s="1" t="s">
        <v>25950</v>
      </c>
      <c r="L412" s="1" t="s">
        <v>410</v>
      </c>
      <c r="M412" s="1" t="s">
        <v>11893</v>
      </c>
      <c r="N412" s="1" t="s">
        <v>13155</v>
      </c>
      <c r="O412" s="1" t="s">
        <v>410</v>
      </c>
      <c r="P412" s="1" t="s">
        <v>25963</v>
      </c>
      <c r="Q412" s="1" t="s">
        <v>26219</v>
      </c>
      <c r="R412" s="1" t="s">
        <v>13757</v>
      </c>
      <c r="S412" s="1" t="s">
        <v>410</v>
      </c>
      <c r="T412" s="1"/>
      <c r="U412" s="1"/>
      <c r="V412" s="1" t="s">
        <v>13771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23845</v>
      </c>
      <c r="F413" s="1" t="s">
        <v>24436</v>
      </c>
      <c r="G413" s="1" t="s">
        <v>25020</v>
      </c>
      <c r="H413" s="1" t="s">
        <v>25585</v>
      </c>
      <c r="I413" s="1" t="s">
        <v>10226</v>
      </c>
      <c r="J413" s="1"/>
      <c r="K413" s="1" t="s">
        <v>25950</v>
      </c>
      <c r="L413" s="1" t="s">
        <v>411</v>
      </c>
      <c r="M413" s="1" t="s">
        <v>11894</v>
      </c>
      <c r="N413" s="1" t="s">
        <v>13155</v>
      </c>
      <c r="O413" s="1" t="s">
        <v>411</v>
      </c>
      <c r="P413" s="1" t="s">
        <v>25963</v>
      </c>
      <c r="Q413" s="1" t="s">
        <v>26220</v>
      </c>
      <c r="R413" s="1" t="s">
        <v>13757</v>
      </c>
      <c r="S413" s="1" t="s">
        <v>411</v>
      </c>
      <c r="T413" s="1"/>
      <c r="U413" s="1"/>
      <c r="V413" s="1" t="s">
        <v>13771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23846</v>
      </c>
      <c r="F414" s="1" t="s">
        <v>24437</v>
      </c>
      <c r="G414" s="1" t="s">
        <v>25021</v>
      </c>
      <c r="H414" s="1" t="s">
        <v>25586</v>
      </c>
      <c r="I414" s="1" t="s">
        <v>10227</v>
      </c>
      <c r="J414" s="1"/>
      <c r="K414" s="1" t="s">
        <v>25950</v>
      </c>
      <c r="L414" s="1" t="s">
        <v>412</v>
      </c>
      <c r="M414" s="1" t="s">
        <v>11895</v>
      </c>
      <c r="N414" s="1" t="s">
        <v>13155</v>
      </c>
      <c r="O414" s="1" t="s">
        <v>412</v>
      </c>
      <c r="P414" s="1" t="s">
        <v>25963</v>
      </c>
      <c r="Q414" s="1" t="s">
        <v>26221</v>
      </c>
      <c r="R414" s="1" t="s">
        <v>13757</v>
      </c>
      <c r="S414" s="1" t="s">
        <v>412</v>
      </c>
      <c r="T414" s="1"/>
      <c r="U414" s="1"/>
      <c r="V414" s="1" t="s">
        <v>13771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20077</v>
      </c>
      <c r="F415" s="1" t="s">
        <v>20835</v>
      </c>
      <c r="G415" s="1" t="s">
        <v>20079</v>
      </c>
      <c r="H415" s="1" t="s">
        <v>22291</v>
      </c>
      <c r="I415" s="1" t="s">
        <v>10228</v>
      </c>
      <c r="J415" s="1"/>
      <c r="K415" s="1" t="s">
        <v>25950</v>
      </c>
      <c r="L415" s="1" t="s">
        <v>413</v>
      </c>
      <c r="M415" s="1" t="s">
        <v>11896</v>
      </c>
      <c r="N415" s="1" t="s">
        <v>13155</v>
      </c>
      <c r="O415" s="1" t="s">
        <v>413</v>
      </c>
      <c r="P415" s="1" t="s">
        <v>25963</v>
      </c>
      <c r="Q415" s="1" t="s">
        <v>26222</v>
      </c>
      <c r="R415" s="1" t="s">
        <v>13757</v>
      </c>
      <c r="S415" s="1" t="s">
        <v>413</v>
      </c>
      <c r="T415" s="1"/>
      <c r="U415" s="1"/>
      <c r="V415" s="1" t="s">
        <v>13771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23847</v>
      </c>
      <c r="F416" s="1" t="s">
        <v>24438</v>
      </c>
      <c r="G416" s="1" t="s">
        <v>25022</v>
      </c>
      <c r="H416" s="1" t="s">
        <v>25587</v>
      </c>
      <c r="I416" s="1" t="s">
        <v>10229</v>
      </c>
      <c r="J416" s="1"/>
      <c r="K416" s="1" t="s">
        <v>25950</v>
      </c>
      <c r="L416" s="1" t="s">
        <v>414</v>
      </c>
      <c r="M416" s="1" t="s">
        <v>11897</v>
      </c>
      <c r="N416" s="1" t="s">
        <v>13155</v>
      </c>
      <c r="O416" s="1" t="s">
        <v>414</v>
      </c>
      <c r="P416" s="1" t="s">
        <v>25963</v>
      </c>
      <c r="Q416" s="1" t="s">
        <v>26223</v>
      </c>
      <c r="R416" s="1" t="s">
        <v>13757</v>
      </c>
      <c r="S416" s="1" t="s">
        <v>414</v>
      </c>
      <c r="T416" s="1"/>
      <c r="U416" s="1"/>
      <c r="V416" s="1" t="s">
        <v>13771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20079</v>
      </c>
      <c r="F417" s="1" t="s">
        <v>20837</v>
      </c>
      <c r="G417" s="1" t="s">
        <v>21580</v>
      </c>
      <c r="H417" s="1" t="s">
        <v>22291</v>
      </c>
      <c r="I417" s="1" t="s">
        <v>10230</v>
      </c>
      <c r="J417" s="1"/>
      <c r="K417" s="1" t="s">
        <v>25950</v>
      </c>
      <c r="L417" s="1" t="s">
        <v>415</v>
      </c>
      <c r="M417" s="1" t="s">
        <v>11898</v>
      </c>
      <c r="N417" s="1" t="s">
        <v>13155</v>
      </c>
      <c r="O417" s="1" t="s">
        <v>415</v>
      </c>
      <c r="P417" s="1" t="s">
        <v>25963</v>
      </c>
      <c r="Q417" s="1" t="s">
        <v>26222</v>
      </c>
      <c r="R417" s="1" t="s">
        <v>13757</v>
      </c>
      <c r="S417" s="1" t="s">
        <v>415</v>
      </c>
      <c r="T417" s="1"/>
      <c r="U417" s="1"/>
      <c r="V417" s="1" t="s">
        <v>13771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23848</v>
      </c>
      <c r="F418" s="1" t="s">
        <v>24439</v>
      </c>
      <c r="G418" s="1" t="s">
        <v>25023</v>
      </c>
      <c r="H418" s="1" t="s">
        <v>25588</v>
      </c>
      <c r="I418" s="1" t="s">
        <v>10231</v>
      </c>
      <c r="J418" s="1"/>
      <c r="K418" s="1" t="s">
        <v>25950</v>
      </c>
      <c r="L418" s="1" t="s">
        <v>416</v>
      </c>
      <c r="M418" s="1" t="s">
        <v>11899</v>
      </c>
      <c r="N418" s="1" t="s">
        <v>13155</v>
      </c>
      <c r="O418" s="1" t="s">
        <v>416</v>
      </c>
      <c r="P418" s="1" t="s">
        <v>25963</v>
      </c>
      <c r="Q418" s="1" t="s">
        <v>26224</v>
      </c>
      <c r="R418" s="1" t="s">
        <v>13757</v>
      </c>
      <c r="S418" s="1" t="s">
        <v>416</v>
      </c>
      <c r="T418" s="1"/>
      <c r="U418" s="1"/>
      <c r="V418" s="1" t="s">
        <v>13771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23849</v>
      </c>
      <c r="F419" s="1" t="s">
        <v>24440</v>
      </c>
      <c r="G419" s="1" t="s">
        <v>25024</v>
      </c>
      <c r="H419" s="1" t="s">
        <v>25589</v>
      </c>
      <c r="I419" s="1" t="s">
        <v>10232</v>
      </c>
      <c r="J419" s="1"/>
      <c r="K419" s="1" t="s">
        <v>25950</v>
      </c>
      <c r="L419" s="1" t="s">
        <v>417</v>
      </c>
      <c r="M419" s="1" t="s">
        <v>11900</v>
      </c>
      <c r="N419" s="1" t="s">
        <v>13155</v>
      </c>
      <c r="O419" s="1" t="s">
        <v>417</v>
      </c>
      <c r="P419" s="1" t="s">
        <v>25963</v>
      </c>
      <c r="Q419" s="1" t="s">
        <v>26225</v>
      </c>
      <c r="R419" s="1" t="s">
        <v>13757</v>
      </c>
      <c r="S419" s="1" t="s">
        <v>417</v>
      </c>
      <c r="T419" s="1"/>
      <c r="U419" s="1"/>
      <c r="V419" s="1" t="s">
        <v>13771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23850</v>
      </c>
      <c r="F420" s="1" t="s">
        <v>24441</v>
      </c>
      <c r="G420" s="1" t="s">
        <v>25025</v>
      </c>
      <c r="H420" s="1" t="s">
        <v>25590</v>
      </c>
      <c r="I420" s="1" t="s">
        <v>10233</v>
      </c>
      <c r="J420" s="1"/>
      <c r="K420" s="1" t="s">
        <v>25950</v>
      </c>
      <c r="L420" s="1" t="s">
        <v>418</v>
      </c>
      <c r="M420" s="1" t="s">
        <v>11901</v>
      </c>
      <c r="N420" s="1" t="s">
        <v>13155</v>
      </c>
      <c r="O420" s="1" t="s">
        <v>418</v>
      </c>
      <c r="P420" s="1" t="s">
        <v>25963</v>
      </c>
      <c r="Q420" s="1" t="s">
        <v>26226</v>
      </c>
      <c r="R420" s="1" t="s">
        <v>13757</v>
      </c>
      <c r="S420" s="1" t="s">
        <v>418</v>
      </c>
      <c r="T420" s="1"/>
      <c r="U420" s="1"/>
      <c r="V420" s="1" t="s">
        <v>13771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23851</v>
      </c>
      <c r="F421" s="1" t="s">
        <v>24442</v>
      </c>
      <c r="G421" s="1" t="s">
        <v>25026</v>
      </c>
      <c r="H421" s="1" t="s">
        <v>25591</v>
      </c>
      <c r="I421" s="1" t="s">
        <v>10234</v>
      </c>
      <c r="J421" s="1"/>
      <c r="K421" s="1" t="s">
        <v>25950</v>
      </c>
      <c r="L421" s="1" t="s">
        <v>419</v>
      </c>
      <c r="M421" s="1" t="s">
        <v>11902</v>
      </c>
      <c r="N421" s="1" t="s">
        <v>13155</v>
      </c>
      <c r="O421" s="1" t="s">
        <v>419</v>
      </c>
      <c r="P421" s="1" t="s">
        <v>25963</v>
      </c>
      <c r="Q421" s="1" t="s">
        <v>26227</v>
      </c>
      <c r="R421" s="1" t="s">
        <v>13757</v>
      </c>
      <c r="S421" s="1" t="s">
        <v>419</v>
      </c>
      <c r="T421" s="1"/>
      <c r="U421" s="1"/>
      <c r="V421" s="1" t="s">
        <v>13771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23852</v>
      </c>
      <c r="F422" s="1" t="s">
        <v>24443</v>
      </c>
      <c r="G422" s="1" t="s">
        <v>25027</v>
      </c>
      <c r="H422" s="1" t="s">
        <v>25592</v>
      </c>
      <c r="I422" s="1" t="s">
        <v>10235</v>
      </c>
      <c r="J422" s="1"/>
      <c r="K422" s="1" t="s">
        <v>25950</v>
      </c>
      <c r="L422" s="1" t="s">
        <v>420</v>
      </c>
      <c r="M422" s="1" t="s">
        <v>11903</v>
      </c>
      <c r="N422" s="1" t="s">
        <v>13155</v>
      </c>
      <c r="O422" s="1" t="s">
        <v>420</v>
      </c>
      <c r="P422" s="1" t="s">
        <v>25963</v>
      </c>
      <c r="Q422" s="1" t="s">
        <v>26228</v>
      </c>
      <c r="R422" s="1" t="s">
        <v>13757</v>
      </c>
      <c r="S422" s="1" t="s">
        <v>420</v>
      </c>
      <c r="T422" s="1"/>
      <c r="U422" s="1"/>
      <c r="V422" s="1" t="s">
        <v>13771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5463</v>
      </c>
      <c r="G423" s="1" t="s">
        <v>7087</v>
      </c>
      <c r="H423" s="1" t="s">
        <v>8664</v>
      </c>
      <c r="I423" s="1" t="s">
        <v>10236</v>
      </c>
      <c r="J423" s="1"/>
      <c r="K423" s="1" t="s">
        <v>25950</v>
      </c>
      <c r="L423" s="1" t="s">
        <v>421</v>
      </c>
      <c r="M423" s="1" t="s">
        <v>11904</v>
      </c>
      <c r="N423" s="1" t="s">
        <v>13155</v>
      </c>
      <c r="O423" s="1" t="s">
        <v>421</v>
      </c>
      <c r="P423" s="1" t="s">
        <v>25963</v>
      </c>
      <c r="Q423" s="1" t="s">
        <v>26229</v>
      </c>
      <c r="R423" s="1" t="s">
        <v>13757</v>
      </c>
      <c r="S423" s="1" t="s">
        <v>421</v>
      </c>
      <c r="T423" s="1"/>
      <c r="U423" s="1"/>
      <c r="V423" s="1" t="s">
        <v>13771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7088</v>
      </c>
      <c r="H424" s="1" t="s">
        <v>8665</v>
      </c>
      <c r="I424" s="1" t="s">
        <v>10237</v>
      </c>
      <c r="J424" s="1"/>
      <c r="K424" s="1" t="s">
        <v>25950</v>
      </c>
      <c r="L424" s="1" t="s">
        <v>422</v>
      </c>
      <c r="M424" s="1" t="s">
        <v>11905</v>
      </c>
      <c r="N424" s="1" t="s">
        <v>13155</v>
      </c>
      <c r="O424" s="1" t="s">
        <v>422</v>
      </c>
      <c r="P424" s="1" t="s">
        <v>25963</v>
      </c>
      <c r="Q424" s="1" t="s">
        <v>26230</v>
      </c>
      <c r="R424" s="1" t="s">
        <v>13757</v>
      </c>
      <c r="S424" s="1" t="s">
        <v>422</v>
      </c>
      <c r="T424" s="1"/>
      <c r="U424" s="1"/>
      <c r="V424" s="1" t="s">
        <v>13771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7089</v>
      </c>
      <c r="H425" s="1" t="s">
        <v>8666</v>
      </c>
      <c r="I425" s="1" t="s">
        <v>10238</v>
      </c>
      <c r="J425" s="1"/>
      <c r="K425" s="1" t="s">
        <v>25950</v>
      </c>
      <c r="L425" s="1" t="s">
        <v>423</v>
      </c>
      <c r="M425" s="1" t="s">
        <v>11906</v>
      </c>
      <c r="N425" s="1" t="s">
        <v>13155</v>
      </c>
      <c r="O425" s="1" t="s">
        <v>423</v>
      </c>
      <c r="P425" s="1" t="s">
        <v>25963</v>
      </c>
      <c r="Q425" s="1" t="s">
        <v>26231</v>
      </c>
      <c r="R425" s="1" t="s">
        <v>13757</v>
      </c>
      <c r="S425" s="1" t="s">
        <v>423</v>
      </c>
      <c r="T425" s="1"/>
      <c r="U425" s="1"/>
      <c r="V425" s="1" t="s">
        <v>13771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23853</v>
      </c>
      <c r="F426" s="1" t="s">
        <v>24444</v>
      </c>
      <c r="G426" s="1" t="s">
        <v>25028</v>
      </c>
      <c r="H426" s="1" t="s">
        <v>25593</v>
      </c>
      <c r="I426" s="1" t="s">
        <v>10239</v>
      </c>
      <c r="J426" s="1"/>
      <c r="K426" s="1" t="s">
        <v>25950</v>
      </c>
      <c r="L426" s="1" t="s">
        <v>424</v>
      </c>
      <c r="M426" s="1" t="s">
        <v>11907</v>
      </c>
      <c r="N426" s="1" t="s">
        <v>13155</v>
      </c>
      <c r="O426" s="1" t="s">
        <v>424</v>
      </c>
      <c r="P426" s="1" t="s">
        <v>25963</v>
      </c>
      <c r="Q426" s="1" t="s">
        <v>26232</v>
      </c>
      <c r="R426" s="1" t="s">
        <v>13757</v>
      </c>
      <c r="S426" s="1" t="s">
        <v>424</v>
      </c>
      <c r="T426" s="1"/>
      <c r="U426" s="1"/>
      <c r="V426" s="1" t="s">
        <v>13771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23854</v>
      </c>
      <c r="F427" s="1" t="s">
        <v>24445</v>
      </c>
      <c r="G427" s="1" t="s">
        <v>25029</v>
      </c>
      <c r="H427" s="1" t="s">
        <v>25594</v>
      </c>
      <c r="I427" s="1" t="s">
        <v>10240</v>
      </c>
      <c r="J427" s="1"/>
      <c r="K427" s="1" t="s">
        <v>25950</v>
      </c>
      <c r="L427" s="1" t="s">
        <v>425</v>
      </c>
      <c r="M427" s="1" t="s">
        <v>11908</v>
      </c>
      <c r="N427" s="1" t="s">
        <v>13155</v>
      </c>
      <c r="O427" s="1" t="s">
        <v>425</v>
      </c>
      <c r="P427" s="1" t="s">
        <v>25963</v>
      </c>
      <c r="Q427" s="1" t="s">
        <v>26233</v>
      </c>
      <c r="R427" s="1" t="s">
        <v>13757</v>
      </c>
      <c r="S427" s="1" t="s">
        <v>425</v>
      </c>
      <c r="T427" s="1"/>
      <c r="U427" s="1"/>
      <c r="V427" s="1" t="s">
        <v>13771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7092</v>
      </c>
      <c r="H428" s="1" t="s">
        <v>7092</v>
      </c>
      <c r="I428" s="1" t="s">
        <v>10241</v>
      </c>
      <c r="J428" s="1"/>
      <c r="K428" s="1" t="s">
        <v>25950</v>
      </c>
      <c r="L428" s="1" t="s">
        <v>426</v>
      </c>
      <c r="M428" s="1" t="s">
        <v>11909</v>
      </c>
      <c r="N428" s="1" t="s">
        <v>13155</v>
      </c>
      <c r="O428" s="1" t="s">
        <v>426</v>
      </c>
      <c r="P428" s="1" t="s">
        <v>25963</v>
      </c>
      <c r="Q428" s="1" t="s">
        <v>26234</v>
      </c>
      <c r="R428" s="1" t="s">
        <v>13757</v>
      </c>
      <c r="S428" s="1" t="s">
        <v>426</v>
      </c>
      <c r="T428" s="1"/>
      <c r="U428" s="1"/>
      <c r="V428" s="1" t="s">
        <v>13771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23855</v>
      </c>
      <c r="F429" s="1" t="s">
        <v>24446</v>
      </c>
      <c r="G429" s="1" t="s">
        <v>25030</v>
      </c>
      <c r="H429" s="1" t="s">
        <v>25595</v>
      </c>
      <c r="I429" s="1" t="s">
        <v>10242</v>
      </c>
      <c r="J429" s="1"/>
      <c r="K429" s="1" t="s">
        <v>25950</v>
      </c>
      <c r="L429" s="1" t="s">
        <v>427</v>
      </c>
      <c r="M429" s="1" t="s">
        <v>11910</v>
      </c>
      <c r="N429" s="1" t="s">
        <v>13155</v>
      </c>
      <c r="O429" s="1" t="s">
        <v>427</v>
      </c>
      <c r="P429" s="1" t="s">
        <v>25964</v>
      </c>
      <c r="Q429" s="1" t="s">
        <v>25964</v>
      </c>
      <c r="R429" s="1" t="s">
        <v>13757</v>
      </c>
      <c r="S429" s="1" t="s">
        <v>427</v>
      </c>
      <c r="T429" s="1"/>
      <c r="U429" s="1" t="s">
        <v>26907</v>
      </c>
      <c r="V429" s="1" t="s">
        <v>13771</v>
      </c>
      <c r="W429" s="1" t="s">
        <v>427</v>
      </c>
      <c r="X429" s="1" t="s">
        <v>26929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23856</v>
      </c>
      <c r="F430" s="1" t="s">
        <v>24447</v>
      </c>
      <c r="G430" s="1" t="s">
        <v>25031</v>
      </c>
      <c r="H430" s="1" t="s">
        <v>25596</v>
      </c>
      <c r="I430" s="1" t="s">
        <v>10243</v>
      </c>
      <c r="J430" s="1"/>
      <c r="K430" s="1" t="s">
        <v>25950</v>
      </c>
      <c r="L430" s="1" t="s">
        <v>428</v>
      </c>
      <c r="M430" s="1" t="s">
        <v>11911</v>
      </c>
      <c r="N430" s="1" t="s">
        <v>13155</v>
      </c>
      <c r="O430" s="1" t="s">
        <v>428</v>
      </c>
      <c r="P430" s="1" t="s">
        <v>25964</v>
      </c>
      <c r="Q430" s="1" t="s">
        <v>25964</v>
      </c>
      <c r="R430" s="1" t="s">
        <v>13757</v>
      </c>
      <c r="S430" s="1" t="s">
        <v>428</v>
      </c>
      <c r="T430" s="1"/>
      <c r="U430" s="1"/>
      <c r="V430" s="1" t="s">
        <v>13771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7095</v>
      </c>
      <c r="H431" s="1" t="s">
        <v>8671</v>
      </c>
      <c r="I431" s="1" t="s">
        <v>10244</v>
      </c>
      <c r="J431" s="1"/>
      <c r="K431" s="1" t="s">
        <v>25950</v>
      </c>
      <c r="L431" s="1" t="s">
        <v>429</v>
      </c>
      <c r="M431" s="1" t="s">
        <v>11912</v>
      </c>
      <c r="N431" s="1" t="s">
        <v>13155</v>
      </c>
      <c r="O431" s="1" t="s">
        <v>429</v>
      </c>
      <c r="P431" s="1" t="s">
        <v>25964</v>
      </c>
      <c r="Q431" s="1" t="s">
        <v>25964</v>
      </c>
      <c r="R431" s="1" t="s">
        <v>13757</v>
      </c>
      <c r="S431" s="1" t="s">
        <v>429</v>
      </c>
      <c r="T431" s="1"/>
      <c r="U431" s="1"/>
      <c r="V431" s="1" t="s">
        <v>13771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14125</v>
      </c>
      <c r="F432" s="1" t="s">
        <v>15184</v>
      </c>
      <c r="G432" s="1" t="s">
        <v>16227</v>
      </c>
      <c r="H432" s="1" t="s">
        <v>17235</v>
      </c>
      <c r="I432" s="1" t="s">
        <v>10245</v>
      </c>
      <c r="J432" s="1"/>
      <c r="K432" s="1" t="s">
        <v>25950</v>
      </c>
      <c r="L432" s="1" t="s">
        <v>430</v>
      </c>
      <c r="M432" s="1" t="s">
        <v>11913</v>
      </c>
      <c r="N432" s="1" t="s">
        <v>13155</v>
      </c>
      <c r="O432" s="1" t="s">
        <v>430</v>
      </c>
      <c r="P432" s="1" t="s">
        <v>25964</v>
      </c>
      <c r="Q432" s="1" t="s">
        <v>25964</v>
      </c>
      <c r="R432" s="1" t="s">
        <v>13757</v>
      </c>
      <c r="S432" s="1" t="s">
        <v>430</v>
      </c>
      <c r="T432" s="1"/>
      <c r="U432" s="1"/>
      <c r="V432" s="1" t="s">
        <v>13771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14126</v>
      </c>
      <c r="F433" s="1" t="s">
        <v>15185</v>
      </c>
      <c r="G433" s="1" t="s">
        <v>16228</v>
      </c>
      <c r="H433" s="1" t="s">
        <v>17236</v>
      </c>
      <c r="I433" s="1" t="s">
        <v>10246</v>
      </c>
      <c r="J433" s="1"/>
      <c r="K433" s="1" t="s">
        <v>25950</v>
      </c>
      <c r="L433" s="1" t="s">
        <v>431</v>
      </c>
      <c r="M433" s="1" t="s">
        <v>11914</v>
      </c>
      <c r="N433" s="1" t="s">
        <v>13155</v>
      </c>
      <c r="O433" s="1" t="s">
        <v>431</v>
      </c>
      <c r="P433" s="1" t="s">
        <v>25964</v>
      </c>
      <c r="Q433" s="1" t="s">
        <v>25964</v>
      </c>
      <c r="R433" s="1" t="s">
        <v>13757</v>
      </c>
      <c r="S433" s="1" t="s">
        <v>431</v>
      </c>
      <c r="T433" s="1"/>
      <c r="U433" s="1"/>
      <c r="V433" s="1" t="s">
        <v>13771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23857</v>
      </c>
      <c r="F434" s="1" t="s">
        <v>24448</v>
      </c>
      <c r="G434" s="1" t="s">
        <v>25032</v>
      </c>
      <c r="H434" s="1" t="s">
        <v>25597</v>
      </c>
      <c r="I434" s="1" t="s">
        <v>10247</v>
      </c>
      <c r="J434" s="1"/>
      <c r="K434" s="1" t="s">
        <v>25950</v>
      </c>
      <c r="L434" s="1" t="s">
        <v>432</v>
      </c>
      <c r="M434" s="1" t="s">
        <v>11915</v>
      </c>
      <c r="N434" s="1" t="s">
        <v>13155</v>
      </c>
      <c r="O434" s="1" t="s">
        <v>432</v>
      </c>
      <c r="P434" s="1" t="s">
        <v>25964</v>
      </c>
      <c r="Q434" s="1" t="s">
        <v>25964</v>
      </c>
      <c r="R434" s="1" t="s">
        <v>13757</v>
      </c>
      <c r="S434" s="1" t="s">
        <v>432</v>
      </c>
      <c r="T434" s="1"/>
      <c r="U434" s="1"/>
      <c r="V434" s="1" t="s">
        <v>13771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7099</v>
      </c>
      <c r="H435" s="1" t="s">
        <v>8675</v>
      </c>
      <c r="I435" s="1" t="s">
        <v>10248</v>
      </c>
      <c r="J435" s="1"/>
      <c r="K435" s="1" t="s">
        <v>25950</v>
      </c>
      <c r="L435" s="1" t="s">
        <v>433</v>
      </c>
      <c r="M435" s="1" t="s">
        <v>11916</v>
      </c>
      <c r="N435" s="1" t="s">
        <v>13155</v>
      </c>
      <c r="O435" s="1" t="s">
        <v>433</v>
      </c>
      <c r="P435" s="1" t="s">
        <v>25964</v>
      </c>
      <c r="Q435" s="1" t="s">
        <v>25964</v>
      </c>
      <c r="R435" s="1" t="s">
        <v>13757</v>
      </c>
      <c r="S435" s="1" t="s">
        <v>433</v>
      </c>
      <c r="T435" s="1"/>
      <c r="U435" s="1"/>
      <c r="V435" s="1" t="s">
        <v>13771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23858</v>
      </c>
      <c r="F436" s="1" t="s">
        <v>24449</v>
      </c>
      <c r="G436" s="1" t="s">
        <v>25033</v>
      </c>
      <c r="H436" s="1" t="s">
        <v>9470</v>
      </c>
      <c r="I436" s="1" t="s">
        <v>10249</v>
      </c>
      <c r="J436" s="1"/>
      <c r="K436" s="1" t="s">
        <v>25950</v>
      </c>
      <c r="L436" s="1" t="s">
        <v>434</v>
      </c>
      <c r="M436" s="1" t="s">
        <v>11917</v>
      </c>
      <c r="N436" s="1" t="s">
        <v>13155</v>
      </c>
      <c r="O436" s="1" t="s">
        <v>434</v>
      </c>
      <c r="P436" s="1" t="s">
        <v>25964</v>
      </c>
      <c r="Q436" s="1" t="s">
        <v>25964</v>
      </c>
      <c r="R436" s="1" t="s">
        <v>13757</v>
      </c>
      <c r="S436" s="1" t="s">
        <v>434</v>
      </c>
      <c r="T436" s="1"/>
      <c r="U436" s="1"/>
      <c r="V436" s="1" t="s">
        <v>13771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20091</v>
      </c>
      <c r="F437" s="1" t="s">
        <v>20849</v>
      </c>
      <c r="G437" s="1" t="s">
        <v>21592</v>
      </c>
      <c r="H437" s="1" t="s">
        <v>22304</v>
      </c>
      <c r="I437" s="1" t="s">
        <v>10250</v>
      </c>
      <c r="J437" s="1"/>
      <c r="K437" s="1" t="s">
        <v>25950</v>
      </c>
      <c r="L437" s="1" t="s">
        <v>435</v>
      </c>
      <c r="M437" s="1" t="s">
        <v>11918</v>
      </c>
      <c r="N437" s="1" t="s">
        <v>13155</v>
      </c>
      <c r="O437" s="1" t="s">
        <v>435</v>
      </c>
      <c r="P437" s="1" t="s">
        <v>25964</v>
      </c>
      <c r="Q437" s="1" t="s">
        <v>25964</v>
      </c>
      <c r="R437" s="1" t="s">
        <v>13757</v>
      </c>
      <c r="S437" s="1" t="s">
        <v>435</v>
      </c>
      <c r="T437" s="1"/>
      <c r="U437" s="1"/>
      <c r="V437" s="1" t="s">
        <v>13771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23859</v>
      </c>
      <c r="F438" s="1" t="s">
        <v>24450</v>
      </c>
      <c r="G438" s="1" t="s">
        <v>25034</v>
      </c>
      <c r="H438" s="1" t="s">
        <v>25598</v>
      </c>
      <c r="I438" s="1" t="s">
        <v>10251</v>
      </c>
      <c r="J438" s="1"/>
      <c r="K438" s="1" t="s">
        <v>25950</v>
      </c>
      <c r="L438" s="1" t="s">
        <v>436</v>
      </c>
      <c r="M438" s="1" t="s">
        <v>11919</v>
      </c>
      <c r="N438" s="1" t="s">
        <v>13155</v>
      </c>
      <c r="O438" s="1" t="s">
        <v>436</v>
      </c>
      <c r="P438" s="1" t="s">
        <v>25964</v>
      </c>
      <c r="Q438" s="1" t="s">
        <v>25964</v>
      </c>
      <c r="R438" s="1" t="s">
        <v>13757</v>
      </c>
      <c r="S438" s="1" t="s">
        <v>436</v>
      </c>
      <c r="T438" s="1"/>
      <c r="U438" s="1"/>
      <c r="V438" s="1" t="s">
        <v>13771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14130</v>
      </c>
      <c r="F439" s="1" t="s">
        <v>15189</v>
      </c>
      <c r="G439" s="1" t="s">
        <v>16232</v>
      </c>
      <c r="H439" s="1" t="s">
        <v>17240</v>
      </c>
      <c r="I439" s="1" t="s">
        <v>10252</v>
      </c>
      <c r="J439" s="1"/>
      <c r="K439" s="1" t="s">
        <v>25950</v>
      </c>
      <c r="L439" s="1" t="s">
        <v>437</v>
      </c>
      <c r="M439" s="1" t="s">
        <v>11920</v>
      </c>
      <c r="N439" s="1" t="s">
        <v>13155</v>
      </c>
      <c r="O439" s="1" t="s">
        <v>437</v>
      </c>
      <c r="P439" s="1" t="s">
        <v>25964</v>
      </c>
      <c r="Q439" s="1" t="s">
        <v>25964</v>
      </c>
      <c r="R439" s="1" t="s">
        <v>13757</v>
      </c>
      <c r="S439" s="1" t="s">
        <v>437</v>
      </c>
      <c r="T439" s="1"/>
      <c r="U439" s="1"/>
      <c r="V439" s="1" t="s">
        <v>13771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7104</v>
      </c>
      <c r="H440" s="1" t="s">
        <v>8680</v>
      </c>
      <c r="I440" s="1" t="s">
        <v>10253</v>
      </c>
      <c r="J440" s="1"/>
      <c r="K440" s="1" t="s">
        <v>25950</v>
      </c>
      <c r="L440" s="1" t="s">
        <v>438</v>
      </c>
      <c r="M440" s="1" t="s">
        <v>11921</v>
      </c>
      <c r="N440" s="1" t="s">
        <v>13155</v>
      </c>
      <c r="O440" s="1" t="s">
        <v>438</v>
      </c>
      <c r="P440" s="1" t="s">
        <v>25964</v>
      </c>
      <c r="Q440" s="1" t="s">
        <v>25964</v>
      </c>
      <c r="R440" s="1" t="s">
        <v>13757</v>
      </c>
      <c r="S440" s="1" t="s">
        <v>438</v>
      </c>
      <c r="T440" s="1"/>
      <c r="U440" s="1"/>
      <c r="V440" s="1" t="s">
        <v>13771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14132</v>
      </c>
      <c r="F441" s="1" t="s">
        <v>15191</v>
      </c>
      <c r="G441" s="1" t="s">
        <v>16234</v>
      </c>
      <c r="H441" s="1" t="s">
        <v>17242</v>
      </c>
      <c r="I441" s="1" t="s">
        <v>10254</v>
      </c>
      <c r="J441" s="1"/>
      <c r="K441" s="1" t="s">
        <v>25950</v>
      </c>
      <c r="L441" s="1" t="s">
        <v>439</v>
      </c>
      <c r="M441" s="1" t="s">
        <v>11922</v>
      </c>
      <c r="N441" s="1" t="s">
        <v>13155</v>
      </c>
      <c r="O441" s="1" t="s">
        <v>439</v>
      </c>
      <c r="P441" s="1" t="s">
        <v>25964</v>
      </c>
      <c r="Q441" s="1" t="s">
        <v>25964</v>
      </c>
      <c r="R441" s="1" t="s">
        <v>13757</v>
      </c>
      <c r="S441" s="1" t="s">
        <v>439</v>
      </c>
      <c r="T441" s="1"/>
      <c r="U441" s="1"/>
      <c r="V441" s="1" t="s">
        <v>13771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20095</v>
      </c>
      <c r="F442" s="1" t="s">
        <v>20853</v>
      </c>
      <c r="G442" s="1" t="s">
        <v>21596</v>
      </c>
      <c r="H442" s="1" t="s">
        <v>22308</v>
      </c>
      <c r="I442" s="1" t="s">
        <v>10255</v>
      </c>
      <c r="J442" s="1"/>
      <c r="K442" s="1" t="s">
        <v>25950</v>
      </c>
      <c r="L442" s="1" t="s">
        <v>440</v>
      </c>
      <c r="M442" s="1" t="s">
        <v>11923</v>
      </c>
      <c r="N442" s="1" t="s">
        <v>13155</v>
      </c>
      <c r="O442" s="1" t="s">
        <v>440</v>
      </c>
      <c r="P442" s="1" t="s">
        <v>25964</v>
      </c>
      <c r="Q442" s="1" t="s">
        <v>25964</v>
      </c>
      <c r="R442" s="1" t="s">
        <v>13757</v>
      </c>
      <c r="S442" s="1" t="s">
        <v>440</v>
      </c>
      <c r="T442" s="1"/>
      <c r="U442" s="1"/>
      <c r="V442" s="1" t="s">
        <v>13771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7107</v>
      </c>
      <c r="H443" s="1" t="s">
        <v>8683</v>
      </c>
      <c r="I443" s="1" t="s">
        <v>10256</v>
      </c>
      <c r="J443" s="1"/>
      <c r="K443" s="1" t="s">
        <v>25950</v>
      </c>
      <c r="L443" s="1" t="s">
        <v>441</v>
      </c>
      <c r="M443" s="1" t="s">
        <v>11924</v>
      </c>
      <c r="N443" s="1" t="s">
        <v>13155</v>
      </c>
      <c r="O443" s="1" t="s">
        <v>441</v>
      </c>
      <c r="P443" s="1" t="s">
        <v>25964</v>
      </c>
      <c r="Q443" s="1" t="s">
        <v>25964</v>
      </c>
      <c r="R443" s="1" t="s">
        <v>13757</v>
      </c>
      <c r="S443" s="1" t="s">
        <v>441</v>
      </c>
      <c r="T443" s="1"/>
      <c r="U443" s="1"/>
      <c r="V443" s="1" t="s">
        <v>13771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7108</v>
      </c>
      <c r="H444" s="1" t="s">
        <v>8684</v>
      </c>
      <c r="I444" s="1" t="s">
        <v>10257</v>
      </c>
      <c r="J444" s="1"/>
      <c r="K444" s="1" t="s">
        <v>25950</v>
      </c>
      <c r="L444" s="1" t="s">
        <v>442</v>
      </c>
      <c r="M444" s="1" t="s">
        <v>11925</v>
      </c>
      <c r="N444" s="1" t="s">
        <v>13155</v>
      </c>
      <c r="O444" s="1" t="s">
        <v>442</v>
      </c>
      <c r="P444" s="1" t="s">
        <v>25964</v>
      </c>
      <c r="Q444" s="1" t="s">
        <v>25964</v>
      </c>
      <c r="R444" s="1" t="s">
        <v>13757</v>
      </c>
      <c r="S444" s="1" t="s">
        <v>442</v>
      </c>
      <c r="T444" s="1"/>
      <c r="U444" s="1"/>
      <c r="V444" s="1" t="s">
        <v>13771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23860</v>
      </c>
      <c r="F445" s="1" t="s">
        <v>24451</v>
      </c>
      <c r="G445" s="1" t="s">
        <v>25035</v>
      </c>
      <c r="H445" s="1" t="s">
        <v>25599</v>
      </c>
      <c r="I445" s="1" t="s">
        <v>10258</v>
      </c>
      <c r="J445" s="1"/>
      <c r="K445" s="1" t="s">
        <v>25950</v>
      </c>
      <c r="L445" s="1" t="s">
        <v>443</v>
      </c>
      <c r="M445" s="1" t="s">
        <v>11926</v>
      </c>
      <c r="N445" s="1" t="s">
        <v>13155</v>
      </c>
      <c r="O445" s="1" t="s">
        <v>443</v>
      </c>
      <c r="P445" s="1" t="s">
        <v>25964</v>
      </c>
      <c r="Q445" s="1" t="s">
        <v>25964</v>
      </c>
      <c r="R445" s="1" t="s">
        <v>13757</v>
      </c>
      <c r="S445" s="1" t="s">
        <v>443</v>
      </c>
      <c r="T445" s="1"/>
      <c r="U445" s="1"/>
      <c r="V445" s="1" t="s">
        <v>13771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23861</v>
      </c>
      <c r="F446" s="1" t="s">
        <v>24452</v>
      </c>
      <c r="G446" s="1" t="s">
        <v>23861</v>
      </c>
      <c r="H446" s="1" t="s">
        <v>25600</v>
      </c>
      <c r="I446" s="1" t="s">
        <v>10259</v>
      </c>
      <c r="J446" s="1"/>
      <c r="K446" s="1" t="s">
        <v>25950</v>
      </c>
      <c r="L446" s="1" t="s">
        <v>444</v>
      </c>
      <c r="M446" s="1" t="s">
        <v>11927</v>
      </c>
      <c r="N446" s="1" t="s">
        <v>13155</v>
      </c>
      <c r="O446" s="1" t="s">
        <v>444</v>
      </c>
      <c r="P446" s="1" t="s">
        <v>25964</v>
      </c>
      <c r="Q446" s="1" t="s">
        <v>25964</v>
      </c>
      <c r="R446" s="1" t="s">
        <v>13757</v>
      </c>
      <c r="S446" s="1" t="s">
        <v>444</v>
      </c>
      <c r="T446" s="1"/>
      <c r="U446" s="1"/>
      <c r="V446" s="1" t="s">
        <v>13771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23862</v>
      </c>
      <c r="F447" s="1" t="s">
        <v>24453</v>
      </c>
      <c r="G447" s="1" t="s">
        <v>25036</v>
      </c>
      <c r="H447" s="1" t="s">
        <v>23862</v>
      </c>
      <c r="I447" s="1" t="s">
        <v>10260</v>
      </c>
      <c r="J447" s="1"/>
      <c r="K447" s="1" t="s">
        <v>25950</v>
      </c>
      <c r="L447" s="1" t="s">
        <v>445</v>
      </c>
      <c r="M447" s="1" t="s">
        <v>11928</v>
      </c>
      <c r="N447" s="1" t="s">
        <v>13155</v>
      </c>
      <c r="O447" s="1" t="s">
        <v>445</v>
      </c>
      <c r="P447" s="1" t="s">
        <v>25964</v>
      </c>
      <c r="Q447" s="1" t="s">
        <v>25964</v>
      </c>
      <c r="R447" s="1" t="s">
        <v>13757</v>
      </c>
      <c r="S447" s="1" t="s">
        <v>445</v>
      </c>
      <c r="T447" s="1"/>
      <c r="U447" s="1"/>
      <c r="V447" s="1" t="s">
        <v>13771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23863</v>
      </c>
      <c r="F448" s="1" t="s">
        <v>24454</v>
      </c>
      <c r="G448" s="1" t="s">
        <v>25037</v>
      </c>
      <c r="H448" s="1" t="s">
        <v>25601</v>
      </c>
      <c r="I448" s="1" t="s">
        <v>10261</v>
      </c>
      <c r="J448" s="1"/>
      <c r="K448" s="1" t="s">
        <v>25950</v>
      </c>
      <c r="L448" s="1" t="s">
        <v>446</v>
      </c>
      <c r="M448" s="1" t="s">
        <v>11929</v>
      </c>
      <c r="N448" s="1" t="s">
        <v>13155</v>
      </c>
      <c r="O448" s="1" t="s">
        <v>446</v>
      </c>
      <c r="P448" s="1" t="s">
        <v>25964</v>
      </c>
      <c r="Q448" s="1" t="s">
        <v>25964</v>
      </c>
      <c r="R448" s="1" t="s">
        <v>13757</v>
      </c>
      <c r="S448" s="1" t="s">
        <v>446</v>
      </c>
      <c r="T448" s="1"/>
      <c r="U448" s="1"/>
      <c r="V448" s="1" t="s">
        <v>13771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23864</v>
      </c>
      <c r="F449" s="1" t="s">
        <v>24455</v>
      </c>
      <c r="G449" s="1" t="s">
        <v>25038</v>
      </c>
      <c r="H449" s="1" t="s">
        <v>25602</v>
      </c>
      <c r="I449" s="1" t="s">
        <v>10262</v>
      </c>
      <c r="J449" s="1"/>
      <c r="K449" s="1" t="s">
        <v>25950</v>
      </c>
      <c r="L449" s="1" t="s">
        <v>447</v>
      </c>
      <c r="M449" s="1" t="s">
        <v>11930</v>
      </c>
      <c r="N449" s="1" t="s">
        <v>13155</v>
      </c>
      <c r="O449" s="1" t="s">
        <v>447</v>
      </c>
      <c r="P449" s="1" t="s">
        <v>25965</v>
      </c>
      <c r="Q449" s="1" t="s">
        <v>26235</v>
      </c>
      <c r="R449" s="1" t="s">
        <v>13757</v>
      </c>
      <c r="S449" s="1" t="s">
        <v>447</v>
      </c>
      <c r="T449" s="1" t="s">
        <v>26885</v>
      </c>
      <c r="U449" s="1"/>
      <c r="V449" s="1" t="s">
        <v>13771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7113</v>
      </c>
      <c r="H450" s="1" t="s">
        <v>8689</v>
      </c>
      <c r="I450" s="1" t="s">
        <v>10263</v>
      </c>
      <c r="J450" s="1"/>
      <c r="K450" s="1" t="s">
        <v>25950</v>
      </c>
      <c r="L450" s="1" t="s">
        <v>448</v>
      </c>
      <c r="M450" s="1" t="s">
        <v>11931</v>
      </c>
      <c r="N450" s="1" t="s">
        <v>13155</v>
      </c>
      <c r="O450" s="1" t="s">
        <v>448</v>
      </c>
      <c r="P450" s="1" t="s">
        <v>25965</v>
      </c>
      <c r="Q450" s="1" t="s">
        <v>26236</v>
      </c>
      <c r="R450" s="1" t="s">
        <v>13757</v>
      </c>
      <c r="S450" s="1" t="s">
        <v>448</v>
      </c>
      <c r="T450" s="1"/>
      <c r="U450" s="1"/>
      <c r="V450" s="1" t="s">
        <v>13771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23865</v>
      </c>
      <c r="F451" s="1" t="s">
        <v>24456</v>
      </c>
      <c r="G451" s="1" t="s">
        <v>25039</v>
      </c>
      <c r="H451" s="1" t="s">
        <v>25039</v>
      </c>
      <c r="I451" s="1" t="s">
        <v>10264</v>
      </c>
      <c r="J451" s="1"/>
      <c r="K451" s="1" t="s">
        <v>25950</v>
      </c>
      <c r="L451" s="1" t="s">
        <v>449</v>
      </c>
      <c r="M451" s="1" t="s">
        <v>11932</v>
      </c>
      <c r="N451" s="1" t="s">
        <v>13155</v>
      </c>
      <c r="O451" s="1" t="s">
        <v>449</v>
      </c>
      <c r="P451" s="1" t="s">
        <v>25965</v>
      </c>
      <c r="Q451" s="1" t="s">
        <v>26237</v>
      </c>
      <c r="R451" s="1" t="s">
        <v>13757</v>
      </c>
      <c r="S451" s="1" t="s">
        <v>449</v>
      </c>
      <c r="T451" s="1"/>
      <c r="U451" s="1"/>
      <c r="V451" s="1" t="s">
        <v>13771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7115</v>
      </c>
      <c r="H452" s="1" t="s">
        <v>8690</v>
      </c>
      <c r="I452" s="1" t="s">
        <v>10265</v>
      </c>
      <c r="J452" s="1"/>
      <c r="K452" s="1" t="s">
        <v>25950</v>
      </c>
      <c r="L452" s="1" t="s">
        <v>450</v>
      </c>
      <c r="M452" s="1" t="s">
        <v>11933</v>
      </c>
      <c r="N452" s="1" t="s">
        <v>13155</v>
      </c>
      <c r="O452" s="1" t="s">
        <v>450</v>
      </c>
      <c r="P452" s="1" t="s">
        <v>25965</v>
      </c>
      <c r="Q452" s="1" t="s">
        <v>26238</v>
      </c>
      <c r="R452" s="1" t="s">
        <v>13757</v>
      </c>
      <c r="S452" s="1" t="s">
        <v>450</v>
      </c>
      <c r="T452" s="1"/>
      <c r="U452" s="1"/>
      <c r="V452" s="1" t="s">
        <v>13771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23866</v>
      </c>
      <c r="F453" s="1" t="s">
        <v>24457</v>
      </c>
      <c r="G453" s="1" t="s">
        <v>25040</v>
      </c>
      <c r="H453" s="1" t="s">
        <v>25603</v>
      </c>
      <c r="I453" s="1" t="s">
        <v>10266</v>
      </c>
      <c r="J453" s="1"/>
      <c r="K453" s="1" t="s">
        <v>25950</v>
      </c>
      <c r="L453" s="1" t="s">
        <v>451</v>
      </c>
      <c r="M453" s="1" t="s">
        <v>11934</v>
      </c>
      <c r="N453" s="1" t="s">
        <v>13155</v>
      </c>
      <c r="O453" s="1" t="s">
        <v>451</v>
      </c>
      <c r="P453" s="1" t="s">
        <v>25965</v>
      </c>
      <c r="Q453" s="1" t="s">
        <v>26239</v>
      </c>
      <c r="R453" s="1" t="s">
        <v>13757</v>
      </c>
      <c r="S453" s="1" t="s">
        <v>451</v>
      </c>
      <c r="T453" s="1"/>
      <c r="U453" s="1"/>
      <c r="V453" s="1" t="s">
        <v>13771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20102</v>
      </c>
      <c r="F454" s="1" t="s">
        <v>20860</v>
      </c>
      <c r="G454" s="1" t="s">
        <v>21602</v>
      </c>
      <c r="H454" s="1" t="s">
        <v>22314</v>
      </c>
      <c r="I454" s="1" t="s">
        <v>10267</v>
      </c>
      <c r="J454" s="1"/>
      <c r="K454" s="1" t="s">
        <v>25950</v>
      </c>
      <c r="L454" s="1" t="s">
        <v>452</v>
      </c>
      <c r="M454" s="1" t="s">
        <v>11935</v>
      </c>
      <c r="N454" s="1" t="s">
        <v>13155</v>
      </c>
      <c r="O454" s="1" t="s">
        <v>452</v>
      </c>
      <c r="P454" s="1" t="s">
        <v>25965</v>
      </c>
      <c r="Q454" s="1" t="s">
        <v>26240</v>
      </c>
      <c r="R454" s="1" t="s">
        <v>13757</v>
      </c>
      <c r="S454" s="1" t="s">
        <v>452</v>
      </c>
      <c r="T454" s="1"/>
      <c r="U454" s="1"/>
      <c r="V454" s="1" t="s">
        <v>13771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23867</v>
      </c>
      <c r="F455" s="1" t="s">
        <v>24458</v>
      </c>
      <c r="G455" s="1" t="s">
        <v>25041</v>
      </c>
      <c r="H455" s="1" t="s">
        <v>25604</v>
      </c>
      <c r="I455" s="1" t="s">
        <v>10268</v>
      </c>
      <c r="J455" s="1"/>
      <c r="K455" s="1" t="s">
        <v>25950</v>
      </c>
      <c r="L455" s="1" t="s">
        <v>453</v>
      </c>
      <c r="M455" s="1" t="s">
        <v>11936</v>
      </c>
      <c r="N455" s="1" t="s">
        <v>13155</v>
      </c>
      <c r="O455" s="1" t="s">
        <v>453</v>
      </c>
      <c r="P455" s="1" t="s">
        <v>25965</v>
      </c>
      <c r="Q455" s="1" t="s">
        <v>26241</v>
      </c>
      <c r="R455" s="1" t="s">
        <v>13757</v>
      </c>
      <c r="S455" s="1" t="s">
        <v>453</v>
      </c>
      <c r="T455" s="1"/>
      <c r="U455" s="1"/>
      <c r="V455" s="1" t="s">
        <v>13771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23868</v>
      </c>
      <c r="F456" s="1" t="s">
        <v>24459</v>
      </c>
      <c r="G456" s="1" t="s">
        <v>23868</v>
      </c>
      <c r="H456" s="1" t="s">
        <v>25605</v>
      </c>
      <c r="I456" s="1" t="s">
        <v>10269</v>
      </c>
      <c r="J456" s="1"/>
      <c r="K456" s="1" t="s">
        <v>25950</v>
      </c>
      <c r="L456" s="1" t="s">
        <v>454</v>
      </c>
      <c r="M456" s="1" t="s">
        <v>11937</v>
      </c>
      <c r="N456" s="1" t="s">
        <v>13155</v>
      </c>
      <c r="O456" s="1" t="s">
        <v>454</v>
      </c>
      <c r="P456" s="1" t="s">
        <v>25965</v>
      </c>
      <c r="Q456" s="1" t="s">
        <v>26242</v>
      </c>
      <c r="R456" s="1" t="s">
        <v>13757</v>
      </c>
      <c r="S456" s="1" t="s">
        <v>454</v>
      </c>
      <c r="T456" s="1"/>
      <c r="U456" s="1"/>
      <c r="V456" s="1" t="s">
        <v>13771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20103</v>
      </c>
      <c r="F457" s="1" t="s">
        <v>20861</v>
      </c>
      <c r="G457" s="1" t="s">
        <v>21603</v>
      </c>
      <c r="H457" s="1" t="s">
        <v>22315</v>
      </c>
      <c r="I457" s="1" t="s">
        <v>10270</v>
      </c>
      <c r="J457" s="1"/>
      <c r="K457" s="1" t="s">
        <v>25950</v>
      </c>
      <c r="L457" s="1" t="s">
        <v>455</v>
      </c>
      <c r="M457" s="1" t="s">
        <v>11938</v>
      </c>
      <c r="N457" s="1" t="s">
        <v>13155</v>
      </c>
      <c r="O457" s="1" t="s">
        <v>455</v>
      </c>
      <c r="P457" s="1" t="s">
        <v>25965</v>
      </c>
      <c r="Q457" s="1" t="s">
        <v>26243</v>
      </c>
      <c r="R457" s="1" t="s">
        <v>13757</v>
      </c>
      <c r="S457" s="1" t="s">
        <v>455</v>
      </c>
      <c r="T457" s="1"/>
      <c r="U457" s="1"/>
      <c r="V457" s="1" t="s">
        <v>13771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7104</v>
      </c>
      <c r="H458" s="1" t="s">
        <v>8680</v>
      </c>
      <c r="I458" s="1" t="s">
        <v>10271</v>
      </c>
      <c r="J458" s="1"/>
      <c r="K458" s="1" t="s">
        <v>25950</v>
      </c>
      <c r="L458" s="1" t="s">
        <v>456</v>
      </c>
      <c r="M458" s="1" t="s">
        <v>11939</v>
      </c>
      <c r="N458" s="1" t="s">
        <v>13155</v>
      </c>
      <c r="O458" s="1" t="s">
        <v>456</v>
      </c>
      <c r="P458" s="1" t="s">
        <v>25965</v>
      </c>
      <c r="Q458" s="1" t="s">
        <v>26244</v>
      </c>
      <c r="R458" s="1" t="s">
        <v>13757</v>
      </c>
      <c r="S458" s="1" t="s">
        <v>456</v>
      </c>
      <c r="T458" s="1"/>
      <c r="U458" s="1"/>
      <c r="V458" s="1" t="s">
        <v>13771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7120</v>
      </c>
      <c r="H459" s="1" t="s">
        <v>8696</v>
      </c>
      <c r="I459" s="1" t="s">
        <v>10272</v>
      </c>
      <c r="J459" s="1"/>
      <c r="K459" s="1" t="s">
        <v>25950</v>
      </c>
      <c r="L459" s="1" t="s">
        <v>457</v>
      </c>
      <c r="M459" s="1" t="s">
        <v>11940</v>
      </c>
      <c r="N459" s="1" t="s">
        <v>13155</v>
      </c>
      <c r="O459" s="1" t="s">
        <v>457</v>
      </c>
      <c r="P459" s="1" t="s">
        <v>25965</v>
      </c>
      <c r="Q459" s="1" t="s">
        <v>26245</v>
      </c>
      <c r="R459" s="1" t="s">
        <v>13757</v>
      </c>
      <c r="S459" s="1" t="s">
        <v>457</v>
      </c>
      <c r="T459" s="1"/>
      <c r="U459" s="1"/>
      <c r="V459" s="1" t="s">
        <v>13771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20105</v>
      </c>
      <c r="F460" s="1" t="s">
        <v>20863</v>
      </c>
      <c r="G460" s="1" t="s">
        <v>21604</v>
      </c>
      <c r="H460" s="1" t="s">
        <v>22304</v>
      </c>
      <c r="I460" s="1" t="s">
        <v>10273</v>
      </c>
      <c r="J460" s="1"/>
      <c r="K460" s="1" t="s">
        <v>25950</v>
      </c>
      <c r="L460" s="1" t="s">
        <v>458</v>
      </c>
      <c r="M460" s="1" t="s">
        <v>11941</v>
      </c>
      <c r="N460" s="1" t="s">
        <v>13155</v>
      </c>
      <c r="O460" s="1" t="s">
        <v>458</v>
      </c>
      <c r="P460" s="1" t="s">
        <v>25965</v>
      </c>
      <c r="Q460" s="1" t="s">
        <v>26246</v>
      </c>
      <c r="R460" s="1" t="s">
        <v>13757</v>
      </c>
      <c r="S460" s="1" t="s">
        <v>458</v>
      </c>
      <c r="T460" s="1"/>
      <c r="U460" s="1"/>
      <c r="V460" s="1" t="s">
        <v>13771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14146</v>
      </c>
      <c r="F461" s="1" t="s">
        <v>15204</v>
      </c>
      <c r="G461" s="1" t="s">
        <v>16246</v>
      </c>
      <c r="H461" s="1" t="s">
        <v>17235</v>
      </c>
      <c r="I461" s="1" t="s">
        <v>10274</v>
      </c>
      <c r="J461" s="1"/>
      <c r="K461" s="1" t="s">
        <v>25950</v>
      </c>
      <c r="L461" s="1" t="s">
        <v>459</v>
      </c>
      <c r="M461" s="1" t="s">
        <v>11942</v>
      </c>
      <c r="N461" s="1" t="s">
        <v>13155</v>
      </c>
      <c r="O461" s="1" t="s">
        <v>459</v>
      </c>
      <c r="P461" s="1" t="s">
        <v>25965</v>
      </c>
      <c r="Q461" s="1" t="s">
        <v>26247</v>
      </c>
      <c r="R461" s="1" t="s">
        <v>13757</v>
      </c>
      <c r="S461" s="1" t="s">
        <v>459</v>
      </c>
      <c r="T461" s="1"/>
      <c r="U461" s="1"/>
      <c r="V461" s="1" t="s">
        <v>13771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7123</v>
      </c>
      <c r="H462" s="1" t="s">
        <v>8697</v>
      </c>
      <c r="I462" s="1" t="s">
        <v>10275</v>
      </c>
      <c r="J462" s="1"/>
      <c r="K462" s="1" t="s">
        <v>25950</v>
      </c>
      <c r="L462" s="1" t="s">
        <v>460</v>
      </c>
      <c r="M462" s="1" t="s">
        <v>11943</v>
      </c>
      <c r="N462" s="1" t="s">
        <v>13155</v>
      </c>
      <c r="O462" s="1" t="s">
        <v>460</v>
      </c>
      <c r="P462" s="1" t="s">
        <v>25965</v>
      </c>
      <c r="Q462" s="1" t="s">
        <v>26248</v>
      </c>
      <c r="R462" s="1" t="s">
        <v>13757</v>
      </c>
      <c r="S462" s="1" t="s">
        <v>460</v>
      </c>
      <c r="T462" s="1"/>
      <c r="U462" s="1"/>
      <c r="V462" s="1" t="s">
        <v>13771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23869</v>
      </c>
      <c r="F463" s="1" t="s">
        <v>24460</v>
      </c>
      <c r="G463" s="1" t="s">
        <v>25042</v>
      </c>
      <c r="H463" s="1" t="s">
        <v>25606</v>
      </c>
      <c r="I463" s="1" t="s">
        <v>10276</v>
      </c>
      <c r="J463" s="1"/>
      <c r="K463" s="1" t="s">
        <v>25950</v>
      </c>
      <c r="L463" s="1" t="s">
        <v>461</v>
      </c>
      <c r="M463" s="1" t="s">
        <v>11944</v>
      </c>
      <c r="N463" s="1" t="s">
        <v>13155</v>
      </c>
      <c r="O463" s="1" t="s">
        <v>461</v>
      </c>
      <c r="P463" s="1" t="s">
        <v>25965</v>
      </c>
      <c r="Q463" s="1" t="s">
        <v>26249</v>
      </c>
      <c r="R463" s="1" t="s">
        <v>13757</v>
      </c>
      <c r="S463" s="1" t="s">
        <v>461</v>
      </c>
      <c r="T463" s="1"/>
      <c r="U463" s="1"/>
      <c r="V463" s="1" t="s">
        <v>13771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23870</v>
      </c>
      <c r="F464" s="1" t="s">
        <v>24461</v>
      </c>
      <c r="G464" s="1" t="s">
        <v>25043</v>
      </c>
      <c r="H464" s="1" t="s">
        <v>25597</v>
      </c>
      <c r="I464" s="1" t="s">
        <v>10277</v>
      </c>
      <c r="J464" s="1"/>
      <c r="K464" s="1" t="s">
        <v>25950</v>
      </c>
      <c r="L464" s="1" t="s">
        <v>462</v>
      </c>
      <c r="M464" s="1" t="s">
        <v>11945</v>
      </c>
      <c r="N464" s="1" t="s">
        <v>13155</v>
      </c>
      <c r="O464" s="1" t="s">
        <v>462</v>
      </c>
      <c r="P464" s="1" t="s">
        <v>25965</v>
      </c>
      <c r="Q464" s="1" t="s">
        <v>26250</v>
      </c>
      <c r="R464" s="1" t="s">
        <v>13757</v>
      </c>
      <c r="S464" s="1" t="s">
        <v>462</v>
      </c>
      <c r="T464" s="1"/>
      <c r="U464" s="1"/>
      <c r="V464" s="1" t="s">
        <v>13771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23871</v>
      </c>
      <c r="F465" s="1" t="s">
        <v>24462</v>
      </c>
      <c r="G465" s="1" t="s">
        <v>25044</v>
      </c>
      <c r="H465" s="1" t="s">
        <v>25607</v>
      </c>
      <c r="I465" s="1" t="s">
        <v>10278</v>
      </c>
      <c r="J465" s="1"/>
      <c r="K465" s="1" t="s">
        <v>25950</v>
      </c>
      <c r="L465" s="1" t="s">
        <v>463</v>
      </c>
      <c r="M465" s="1" t="s">
        <v>11946</v>
      </c>
      <c r="N465" s="1" t="s">
        <v>13155</v>
      </c>
      <c r="O465" s="1" t="s">
        <v>463</v>
      </c>
      <c r="P465" s="1" t="s">
        <v>25965</v>
      </c>
      <c r="Q465" s="1" t="s">
        <v>26251</v>
      </c>
      <c r="R465" s="1" t="s">
        <v>13757</v>
      </c>
      <c r="S465" s="1" t="s">
        <v>463</v>
      </c>
      <c r="T465" s="1"/>
      <c r="U465" s="1"/>
      <c r="V465" s="1" t="s">
        <v>13771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14151</v>
      </c>
      <c r="F466" s="1" t="s">
        <v>15209</v>
      </c>
      <c r="G466" s="1" t="s">
        <v>16251</v>
      </c>
      <c r="H466" s="1" t="s">
        <v>17255</v>
      </c>
      <c r="I466" s="1" t="s">
        <v>10279</v>
      </c>
      <c r="J466" s="1"/>
      <c r="K466" s="1" t="s">
        <v>25950</v>
      </c>
      <c r="L466" s="1" t="s">
        <v>464</v>
      </c>
      <c r="M466" s="1" t="s">
        <v>11947</v>
      </c>
      <c r="N466" s="1" t="s">
        <v>13155</v>
      </c>
      <c r="O466" s="1" t="s">
        <v>464</v>
      </c>
      <c r="P466" s="1" t="s">
        <v>25965</v>
      </c>
      <c r="Q466" s="1" t="s">
        <v>26252</v>
      </c>
      <c r="R466" s="1" t="s">
        <v>13757</v>
      </c>
      <c r="S466" s="1" t="s">
        <v>464</v>
      </c>
      <c r="T466" s="1"/>
      <c r="U466" s="1"/>
      <c r="V466" s="1" t="s">
        <v>13771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23872</v>
      </c>
      <c r="F467" s="1" t="s">
        <v>24463</v>
      </c>
      <c r="G467" s="1" t="s">
        <v>25045</v>
      </c>
      <c r="H467" s="1" t="s">
        <v>25608</v>
      </c>
      <c r="I467" s="1" t="s">
        <v>10280</v>
      </c>
      <c r="J467" s="1"/>
      <c r="K467" s="1" t="s">
        <v>25950</v>
      </c>
      <c r="L467" s="1" t="s">
        <v>465</v>
      </c>
      <c r="M467" s="1" t="s">
        <v>11948</v>
      </c>
      <c r="N467" s="1" t="s">
        <v>13155</v>
      </c>
      <c r="O467" s="1" t="s">
        <v>465</v>
      </c>
      <c r="P467" s="1" t="s">
        <v>25965</v>
      </c>
      <c r="Q467" s="1" t="s">
        <v>26253</v>
      </c>
      <c r="R467" s="1" t="s">
        <v>13757</v>
      </c>
      <c r="S467" s="1" t="s">
        <v>465</v>
      </c>
      <c r="T467" s="1"/>
      <c r="U467" s="1"/>
      <c r="V467" s="1" t="s">
        <v>13771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23873</v>
      </c>
      <c r="F468" s="1" t="s">
        <v>24464</v>
      </c>
      <c r="G468" s="1" t="s">
        <v>25046</v>
      </c>
      <c r="H468" s="1" t="s">
        <v>25609</v>
      </c>
      <c r="I468" s="1" t="s">
        <v>10281</v>
      </c>
      <c r="J468" s="1"/>
      <c r="K468" s="1" t="s">
        <v>25950</v>
      </c>
      <c r="L468" s="1" t="s">
        <v>466</v>
      </c>
      <c r="M468" s="1" t="s">
        <v>11949</v>
      </c>
      <c r="N468" s="1" t="s">
        <v>13155</v>
      </c>
      <c r="O468" s="1" t="s">
        <v>466</v>
      </c>
      <c r="P468" s="1" t="s">
        <v>25965</v>
      </c>
      <c r="Q468" s="1" t="s">
        <v>26254</v>
      </c>
      <c r="R468" s="1" t="s">
        <v>13757</v>
      </c>
      <c r="S468" s="1" t="s">
        <v>466</v>
      </c>
      <c r="T468" s="1"/>
      <c r="U468" s="1"/>
      <c r="V468" s="1" t="s">
        <v>13771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23874</v>
      </c>
      <c r="F469" s="1" t="s">
        <v>24465</v>
      </c>
      <c r="G469" s="1" t="s">
        <v>25047</v>
      </c>
      <c r="H469" s="1" t="s">
        <v>25610</v>
      </c>
      <c r="I469" s="1" t="s">
        <v>10282</v>
      </c>
      <c r="J469" s="1"/>
      <c r="K469" s="1" t="s">
        <v>25950</v>
      </c>
      <c r="L469" s="1" t="s">
        <v>467</v>
      </c>
      <c r="M469" s="1" t="s">
        <v>11950</v>
      </c>
      <c r="N469" s="1" t="s">
        <v>13155</v>
      </c>
      <c r="O469" s="1" t="s">
        <v>467</v>
      </c>
      <c r="P469" s="1" t="s">
        <v>25965</v>
      </c>
      <c r="Q469" s="1" t="s">
        <v>26255</v>
      </c>
      <c r="R469" s="1" t="s">
        <v>13757</v>
      </c>
      <c r="S469" s="1" t="s">
        <v>467</v>
      </c>
      <c r="T469" s="1"/>
      <c r="U469" s="1"/>
      <c r="V469" s="1" t="s">
        <v>13771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23875</v>
      </c>
      <c r="F470" s="1" t="s">
        <v>24466</v>
      </c>
      <c r="G470" s="1" t="s">
        <v>25048</v>
      </c>
      <c r="H470" s="1" t="s">
        <v>25611</v>
      </c>
      <c r="I470" s="1" t="s">
        <v>10283</v>
      </c>
      <c r="J470" s="1"/>
      <c r="K470" s="1" t="s">
        <v>25950</v>
      </c>
      <c r="L470" s="1" t="s">
        <v>468</v>
      </c>
      <c r="M470" s="1" t="s">
        <v>11951</v>
      </c>
      <c r="N470" s="1" t="s">
        <v>13155</v>
      </c>
      <c r="O470" s="1" t="s">
        <v>468</v>
      </c>
      <c r="P470" s="1" t="s">
        <v>25965</v>
      </c>
      <c r="Q470" s="1" t="s">
        <v>26256</v>
      </c>
      <c r="R470" s="1" t="s">
        <v>13757</v>
      </c>
      <c r="S470" s="1" t="s">
        <v>468</v>
      </c>
      <c r="T470" s="1"/>
      <c r="U470" s="1"/>
      <c r="V470" s="1" t="s">
        <v>13771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23876</v>
      </c>
      <c r="F471" s="1" t="s">
        <v>24467</v>
      </c>
      <c r="G471" s="1" t="s">
        <v>25049</v>
      </c>
      <c r="H471" s="1" t="s">
        <v>25612</v>
      </c>
      <c r="I471" s="1" t="s">
        <v>10284</v>
      </c>
      <c r="J471" s="1"/>
      <c r="K471" s="1" t="s">
        <v>25950</v>
      </c>
      <c r="L471" s="1" t="s">
        <v>469</v>
      </c>
      <c r="M471" s="1" t="s">
        <v>11952</v>
      </c>
      <c r="N471" s="1" t="s">
        <v>13155</v>
      </c>
      <c r="O471" s="1" t="s">
        <v>469</v>
      </c>
      <c r="P471" s="1" t="s">
        <v>25965</v>
      </c>
      <c r="Q471" s="1" t="s">
        <v>26257</v>
      </c>
      <c r="R471" s="1" t="s">
        <v>13757</v>
      </c>
      <c r="S471" s="1" t="s">
        <v>469</v>
      </c>
      <c r="T471" s="1"/>
      <c r="U471" s="1"/>
      <c r="V471" s="1" t="s">
        <v>13771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20111</v>
      </c>
      <c r="F472" s="1" t="s">
        <v>20869</v>
      </c>
      <c r="G472" s="1" t="s">
        <v>21610</v>
      </c>
      <c r="H472" s="1" t="s">
        <v>22320</v>
      </c>
      <c r="I472" s="1" t="s">
        <v>10285</v>
      </c>
      <c r="J472" s="1"/>
      <c r="K472" s="1" t="s">
        <v>25950</v>
      </c>
      <c r="L472" s="1" t="s">
        <v>470</v>
      </c>
      <c r="M472" s="1" t="s">
        <v>11953</v>
      </c>
      <c r="N472" s="1" t="s">
        <v>13155</v>
      </c>
      <c r="O472" s="1" t="s">
        <v>470</v>
      </c>
      <c r="P472" s="1" t="s">
        <v>25965</v>
      </c>
      <c r="Q472" s="1" t="s">
        <v>26258</v>
      </c>
      <c r="R472" s="1" t="s">
        <v>13757</v>
      </c>
      <c r="S472" s="1" t="s">
        <v>470</v>
      </c>
      <c r="T472" s="1"/>
      <c r="U472" s="1"/>
      <c r="V472" s="1" t="s">
        <v>13771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23877</v>
      </c>
      <c r="F473" s="1" t="s">
        <v>24468</v>
      </c>
      <c r="G473" s="1" t="s">
        <v>25050</v>
      </c>
      <c r="H473" s="1" t="s">
        <v>25613</v>
      </c>
      <c r="I473" s="1" t="s">
        <v>10286</v>
      </c>
      <c r="J473" s="1"/>
      <c r="K473" s="1" t="s">
        <v>25950</v>
      </c>
      <c r="L473" s="1" t="s">
        <v>471</v>
      </c>
      <c r="M473" s="1" t="s">
        <v>11954</v>
      </c>
      <c r="N473" s="1" t="s">
        <v>13155</v>
      </c>
      <c r="O473" s="1" t="s">
        <v>471</v>
      </c>
      <c r="P473" s="1" t="s">
        <v>25965</v>
      </c>
      <c r="Q473" s="1" t="s">
        <v>26259</v>
      </c>
      <c r="R473" s="1" t="s">
        <v>13757</v>
      </c>
      <c r="S473" s="1" t="s">
        <v>471</v>
      </c>
      <c r="T473" s="1"/>
      <c r="U473" s="1"/>
      <c r="V473" s="1" t="s">
        <v>13771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23878</v>
      </c>
      <c r="F474" s="1" t="s">
        <v>24469</v>
      </c>
      <c r="G474" s="1" t="s">
        <v>23878</v>
      </c>
      <c r="H474" s="1" t="s">
        <v>25614</v>
      </c>
      <c r="I474" s="1" t="s">
        <v>10287</v>
      </c>
      <c r="J474" s="1"/>
      <c r="K474" s="1" t="s">
        <v>25950</v>
      </c>
      <c r="L474" s="1" t="s">
        <v>472</v>
      </c>
      <c r="M474" s="1" t="s">
        <v>11955</v>
      </c>
      <c r="N474" s="1" t="s">
        <v>13155</v>
      </c>
      <c r="O474" s="1" t="s">
        <v>472</v>
      </c>
      <c r="P474" s="1" t="s">
        <v>25965</v>
      </c>
      <c r="Q474" s="1" t="s">
        <v>26260</v>
      </c>
      <c r="R474" s="1" t="s">
        <v>13757</v>
      </c>
      <c r="S474" s="1" t="s">
        <v>472</v>
      </c>
      <c r="T474" s="1"/>
      <c r="U474" s="1"/>
      <c r="V474" s="1" t="s">
        <v>13771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23879</v>
      </c>
      <c r="F475" s="1" t="s">
        <v>24470</v>
      </c>
      <c r="G475" s="1" t="s">
        <v>25051</v>
      </c>
      <c r="H475" s="1" t="s">
        <v>24470</v>
      </c>
      <c r="I475" s="1" t="s">
        <v>10288</v>
      </c>
      <c r="J475" s="1"/>
      <c r="K475" s="1" t="s">
        <v>25950</v>
      </c>
      <c r="L475" s="1" t="s">
        <v>473</v>
      </c>
      <c r="M475" s="1" t="s">
        <v>11956</v>
      </c>
      <c r="N475" s="1" t="s">
        <v>13155</v>
      </c>
      <c r="O475" s="1" t="s">
        <v>473</v>
      </c>
      <c r="P475" s="1" t="s">
        <v>25965</v>
      </c>
      <c r="Q475" s="1" t="s">
        <v>26261</v>
      </c>
      <c r="R475" s="1" t="s">
        <v>13757</v>
      </c>
      <c r="S475" s="1" t="s">
        <v>473</v>
      </c>
      <c r="T475" s="1"/>
      <c r="U475" s="1"/>
      <c r="V475" s="1" t="s">
        <v>13771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14157</v>
      </c>
      <c r="F476" s="1" t="s">
        <v>15215</v>
      </c>
      <c r="G476" s="1" t="s">
        <v>16256</v>
      </c>
      <c r="H476" s="1" t="s">
        <v>17261</v>
      </c>
      <c r="I476" s="1" t="s">
        <v>10289</v>
      </c>
      <c r="J476" s="1"/>
      <c r="K476" s="1" t="s">
        <v>25950</v>
      </c>
      <c r="L476" s="1" t="s">
        <v>474</v>
      </c>
      <c r="M476" s="1" t="s">
        <v>11957</v>
      </c>
      <c r="N476" s="1" t="s">
        <v>13155</v>
      </c>
      <c r="O476" s="1" t="s">
        <v>474</v>
      </c>
      <c r="P476" s="1" t="s">
        <v>25965</v>
      </c>
      <c r="Q476" s="1" t="s">
        <v>26262</v>
      </c>
      <c r="R476" s="1" t="s">
        <v>13757</v>
      </c>
      <c r="S476" s="1" t="s">
        <v>474</v>
      </c>
      <c r="T476" s="1"/>
      <c r="U476" s="1"/>
      <c r="V476" s="1" t="s">
        <v>13771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23880</v>
      </c>
      <c r="F477" s="1" t="s">
        <v>24471</v>
      </c>
      <c r="G477" s="1" t="s">
        <v>25052</v>
      </c>
      <c r="H477" s="1" t="s">
        <v>25615</v>
      </c>
      <c r="I477" s="1" t="s">
        <v>10290</v>
      </c>
      <c r="J477" s="1"/>
      <c r="K477" s="1" t="s">
        <v>25950</v>
      </c>
      <c r="L477" s="1" t="s">
        <v>475</v>
      </c>
      <c r="M477" s="1" t="s">
        <v>11958</v>
      </c>
      <c r="N477" s="1" t="s">
        <v>13155</v>
      </c>
      <c r="O477" s="1" t="s">
        <v>475</v>
      </c>
      <c r="P477" s="1" t="s">
        <v>25965</v>
      </c>
      <c r="Q477" s="1" t="s">
        <v>26263</v>
      </c>
      <c r="R477" s="1" t="s">
        <v>13757</v>
      </c>
      <c r="S477" s="1" t="s">
        <v>475</v>
      </c>
      <c r="T477" s="1"/>
      <c r="U477" s="1"/>
      <c r="V477" s="1" t="s">
        <v>13771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23881</v>
      </c>
      <c r="F478" s="1" t="s">
        <v>24472</v>
      </c>
      <c r="G478" s="1" t="s">
        <v>25053</v>
      </c>
      <c r="H478" s="1" t="s">
        <v>25616</v>
      </c>
      <c r="I478" s="1" t="s">
        <v>10291</v>
      </c>
      <c r="J478" s="1"/>
      <c r="K478" s="1" t="s">
        <v>25950</v>
      </c>
      <c r="L478" s="1" t="s">
        <v>476</v>
      </c>
      <c r="M478" s="1" t="s">
        <v>11959</v>
      </c>
      <c r="N478" s="1" t="s">
        <v>13155</v>
      </c>
      <c r="O478" s="1" t="s">
        <v>476</v>
      </c>
      <c r="P478" s="1" t="s">
        <v>25965</v>
      </c>
      <c r="Q478" s="1" t="s">
        <v>26264</v>
      </c>
      <c r="R478" s="1" t="s">
        <v>13757</v>
      </c>
      <c r="S478" s="1" t="s">
        <v>476</v>
      </c>
      <c r="T478" s="1"/>
      <c r="U478" s="1"/>
      <c r="V478" s="1" t="s">
        <v>13771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14159</v>
      </c>
      <c r="F479" s="1" t="s">
        <v>15217</v>
      </c>
      <c r="G479" s="1" t="s">
        <v>16258</v>
      </c>
      <c r="H479" s="1" t="s">
        <v>17263</v>
      </c>
      <c r="I479" s="1" t="s">
        <v>10292</v>
      </c>
      <c r="J479" s="1"/>
      <c r="K479" s="1" t="s">
        <v>25950</v>
      </c>
      <c r="L479" s="1" t="s">
        <v>477</v>
      </c>
      <c r="M479" s="1" t="s">
        <v>11960</v>
      </c>
      <c r="N479" s="1" t="s">
        <v>13155</v>
      </c>
      <c r="O479" s="1" t="s">
        <v>477</v>
      </c>
      <c r="P479" s="1" t="s">
        <v>25965</v>
      </c>
      <c r="Q479" s="1" t="s">
        <v>26265</v>
      </c>
      <c r="R479" s="1" t="s">
        <v>13757</v>
      </c>
      <c r="S479" s="1" t="s">
        <v>477</v>
      </c>
      <c r="T479" s="1"/>
      <c r="U479" s="1"/>
      <c r="V479" s="1" t="s">
        <v>13771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14160</v>
      </c>
      <c r="F480" s="1" t="s">
        <v>15218</v>
      </c>
      <c r="G480" s="1" t="s">
        <v>16259</v>
      </c>
      <c r="H480" s="1" t="s">
        <v>17264</v>
      </c>
      <c r="I480" s="1" t="s">
        <v>10293</v>
      </c>
      <c r="J480" s="1"/>
      <c r="K480" s="1" t="s">
        <v>25950</v>
      </c>
      <c r="L480" s="1" t="s">
        <v>478</v>
      </c>
      <c r="M480" s="1" t="s">
        <v>11961</v>
      </c>
      <c r="N480" s="1" t="s">
        <v>13155</v>
      </c>
      <c r="O480" s="1" t="s">
        <v>478</v>
      </c>
      <c r="P480" s="1" t="s">
        <v>25965</v>
      </c>
      <c r="Q480" s="1" t="s">
        <v>26266</v>
      </c>
      <c r="R480" s="1" t="s">
        <v>13757</v>
      </c>
      <c r="S480" s="1" t="s">
        <v>478</v>
      </c>
      <c r="T480" s="1"/>
      <c r="U480" s="1"/>
      <c r="V480" s="1" t="s">
        <v>13771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14161</v>
      </c>
      <c r="F481" s="1" t="s">
        <v>15219</v>
      </c>
      <c r="G481" s="1" t="s">
        <v>16260</v>
      </c>
      <c r="H481" s="1" t="s">
        <v>17265</v>
      </c>
      <c r="I481" s="1" t="s">
        <v>10294</v>
      </c>
      <c r="J481" s="1"/>
      <c r="K481" s="1" t="s">
        <v>25950</v>
      </c>
      <c r="L481" s="1" t="s">
        <v>479</v>
      </c>
      <c r="M481" s="1" t="s">
        <v>11962</v>
      </c>
      <c r="N481" s="1" t="s">
        <v>13155</v>
      </c>
      <c r="O481" s="1" t="s">
        <v>479</v>
      </c>
      <c r="P481" s="1" t="s">
        <v>25965</v>
      </c>
      <c r="Q481" s="1" t="s">
        <v>26267</v>
      </c>
      <c r="R481" s="1" t="s">
        <v>13757</v>
      </c>
      <c r="S481" s="1" t="s">
        <v>479</v>
      </c>
      <c r="T481" s="1"/>
      <c r="U481" s="1"/>
      <c r="V481" s="1" t="s">
        <v>13771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23882</v>
      </c>
      <c r="F482" s="1" t="s">
        <v>24473</v>
      </c>
      <c r="G482" s="1" t="s">
        <v>25054</v>
      </c>
      <c r="H482" s="1" t="s">
        <v>25617</v>
      </c>
      <c r="I482" s="1" t="s">
        <v>10295</v>
      </c>
      <c r="J482" s="1"/>
      <c r="K482" s="1" t="s">
        <v>25950</v>
      </c>
      <c r="L482" s="1" t="s">
        <v>480</v>
      </c>
      <c r="M482" s="1" t="s">
        <v>11963</v>
      </c>
      <c r="N482" s="1" t="s">
        <v>13155</v>
      </c>
      <c r="O482" s="1" t="s">
        <v>480</v>
      </c>
      <c r="P482" s="1" t="s">
        <v>25965</v>
      </c>
      <c r="Q482" s="1" t="s">
        <v>26268</v>
      </c>
      <c r="R482" s="1" t="s">
        <v>13757</v>
      </c>
      <c r="S482" s="1" t="s">
        <v>480</v>
      </c>
      <c r="T482" s="1"/>
      <c r="U482" s="1"/>
      <c r="V482" s="1" t="s">
        <v>13771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23883</v>
      </c>
      <c r="F483" s="1" t="s">
        <v>24474</v>
      </c>
      <c r="G483" s="1" t="s">
        <v>25055</v>
      </c>
      <c r="H483" s="1" t="s">
        <v>25618</v>
      </c>
      <c r="I483" s="1" t="s">
        <v>10296</v>
      </c>
      <c r="J483" s="1"/>
      <c r="K483" s="1" t="s">
        <v>25950</v>
      </c>
      <c r="L483" s="1" t="s">
        <v>481</v>
      </c>
      <c r="M483" s="1" t="s">
        <v>11964</v>
      </c>
      <c r="N483" s="1" t="s">
        <v>13155</v>
      </c>
      <c r="O483" s="1" t="s">
        <v>481</v>
      </c>
      <c r="P483" s="1" t="s">
        <v>25965</v>
      </c>
      <c r="Q483" s="1" t="s">
        <v>26269</v>
      </c>
      <c r="R483" s="1" t="s">
        <v>13757</v>
      </c>
      <c r="S483" s="1" t="s">
        <v>481</v>
      </c>
      <c r="T483" s="1"/>
      <c r="U483" s="1"/>
      <c r="V483" s="1" t="s">
        <v>13771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23884</v>
      </c>
      <c r="F484" s="1" t="s">
        <v>24475</v>
      </c>
      <c r="G484" s="1" t="s">
        <v>23884</v>
      </c>
      <c r="H484" s="1" t="s">
        <v>25619</v>
      </c>
      <c r="I484" s="1" t="s">
        <v>10297</v>
      </c>
      <c r="J484" s="1"/>
      <c r="K484" s="1" t="s">
        <v>25950</v>
      </c>
      <c r="L484" s="1" t="s">
        <v>482</v>
      </c>
      <c r="M484" s="1" t="s">
        <v>11965</v>
      </c>
      <c r="N484" s="1" t="s">
        <v>13155</v>
      </c>
      <c r="O484" s="1" t="s">
        <v>482</v>
      </c>
      <c r="P484" s="1" t="s">
        <v>25965</v>
      </c>
      <c r="Q484" s="1" t="s">
        <v>26270</v>
      </c>
      <c r="R484" s="1" t="s">
        <v>13757</v>
      </c>
      <c r="S484" s="1" t="s">
        <v>482</v>
      </c>
      <c r="T484" s="1"/>
      <c r="U484" s="1"/>
      <c r="V484" s="1" t="s">
        <v>13771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14163</v>
      </c>
      <c r="F485" s="1" t="s">
        <v>15221</v>
      </c>
      <c r="G485" s="1" t="s">
        <v>16262</v>
      </c>
      <c r="H485" s="1" t="s">
        <v>17267</v>
      </c>
      <c r="I485" s="1" t="s">
        <v>10298</v>
      </c>
      <c r="J485" s="1"/>
      <c r="K485" s="1" t="s">
        <v>25950</v>
      </c>
      <c r="L485" s="1" t="s">
        <v>483</v>
      </c>
      <c r="M485" s="1" t="s">
        <v>11966</v>
      </c>
      <c r="N485" s="1" t="s">
        <v>13155</v>
      </c>
      <c r="O485" s="1" t="s">
        <v>483</v>
      </c>
      <c r="P485" s="1" t="s">
        <v>25965</v>
      </c>
      <c r="Q485" s="1" t="s">
        <v>26271</v>
      </c>
      <c r="R485" s="1" t="s">
        <v>13757</v>
      </c>
      <c r="S485" s="1" t="s">
        <v>483</v>
      </c>
      <c r="T485" s="1"/>
      <c r="U485" s="1"/>
      <c r="V485" s="1" t="s">
        <v>13771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23885</v>
      </c>
      <c r="F486" s="1" t="s">
        <v>24476</v>
      </c>
      <c r="G486" s="1" t="s">
        <v>25056</v>
      </c>
      <c r="H486" s="1" t="s">
        <v>25620</v>
      </c>
      <c r="I486" s="1" t="s">
        <v>10299</v>
      </c>
      <c r="J486" s="1"/>
      <c r="K486" s="1" t="s">
        <v>25950</v>
      </c>
      <c r="L486" s="1" t="s">
        <v>484</v>
      </c>
      <c r="M486" s="1" t="s">
        <v>11967</v>
      </c>
      <c r="N486" s="1" t="s">
        <v>13155</v>
      </c>
      <c r="O486" s="1" t="s">
        <v>484</v>
      </c>
      <c r="P486" s="1" t="s">
        <v>25965</v>
      </c>
      <c r="Q486" s="1" t="s">
        <v>26272</v>
      </c>
      <c r="R486" s="1" t="s">
        <v>13757</v>
      </c>
      <c r="S486" s="1" t="s">
        <v>484</v>
      </c>
      <c r="T486" s="1"/>
      <c r="U486" s="1"/>
      <c r="V486" s="1" t="s">
        <v>13771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23886</v>
      </c>
      <c r="F487" s="1" t="s">
        <v>24477</v>
      </c>
      <c r="G487" s="1" t="s">
        <v>25057</v>
      </c>
      <c r="H487" s="1" t="s">
        <v>25621</v>
      </c>
      <c r="I487" s="1" t="s">
        <v>10300</v>
      </c>
      <c r="J487" s="1"/>
      <c r="K487" s="1" t="s">
        <v>25950</v>
      </c>
      <c r="L487" s="1" t="s">
        <v>485</v>
      </c>
      <c r="M487" s="1" t="s">
        <v>11968</v>
      </c>
      <c r="N487" s="1" t="s">
        <v>13155</v>
      </c>
      <c r="O487" s="1" t="s">
        <v>485</v>
      </c>
      <c r="P487" s="1" t="s">
        <v>25965</v>
      </c>
      <c r="Q487" s="1" t="s">
        <v>26273</v>
      </c>
      <c r="R487" s="1" t="s">
        <v>13757</v>
      </c>
      <c r="S487" s="1" t="s">
        <v>485</v>
      </c>
      <c r="T487" s="1"/>
      <c r="U487" s="1"/>
      <c r="V487" s="1" t="s">
        <v>13771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23887</v>
      </c>
      <c r="F488" s="1" t="s">
        <v>24478</v>
      </c>
      <c r="G488" s="1" t="s">
        <v>25058</v>
      </c>
      <c r="H488" s="1" t="s">
        <v>25622</v>
      </c>
      <c r="I488" s="1" t="s">
        <v>10301</v>
      </c>
      <c r="J488" s="1"/>
      <c r="K488" s="1" t="s">
        <v>25950</v>
      </c>
      <c r="L488" s="1" t="s">
        <v>486</v>
      </c>
      <c r="M488" s="1" t="s">
        <v>11969</v>
      </c>
      <c r="N488" s="1" t="s">
        <v>13155</v>
      </c>
      <c r="O488" s="1" t="s">
        <v>486</v>
      </c>
      <c r="P488" s="1" t="s">
        <v>25965</v>
      </c>
      <c r="Q488" s="1" t="s">
        <v>26274</v>
      </c>
      <c r="R488" s="1" t="s">
        <v>13757</v>
      </c>
      <c r="S488" s="1" t="s">
        <v>486</v>
      </c>
      <c r="T488" s="1"/>
      <c r="U488" s="1"/>
      <c r="V488" s="1" t="s">
        <v>13771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5528</v>
      </c>
      <c r="G489" s="1" t="s">
        <v>7148</v>
      </c>
      <c r="H489" s="1" t="s">
        <v>8721</v>
      </c>
      <c r="I489" s="1" t="s">
        <v>10302</v>
      </c>
      <c r="J489" s="1"/>
      <c r="K489" s="1" t="s">
        <v>25950</v>
      </c>
      <c r="L489" s="1" t="s">
        <v>487</v>
      </c>
      <c r="M489" s="1" t="s">
        <v>11970</v>
      </c>
      <c r="N489" s="1" t="s">
        <v>13155</v>
      </c>
      <c r="O489" s="1" t="s">
        <v>487</v>
      </c>
      <c r="P489" s="1" t="s">
        <v>25965</v>
      </c>
      <c r="Q489" s="1" t="s">
        <v>26275</v>
      </c>
      <c r="R489" s="1" t="s">
        <v>13757</v>
      </c>
      <c r="S489" s="1" t="s">
        <v>487</v>
      </c>
      <c r="T489" s="1"/>
      <c r="U489" s="1"/>
      <c r="V489" s="1" t="s">
        <v>13771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23888</v>
      </c>
      <c r="F490" s="1" t="s">
        <v>24479</v>
      </c>
      <c r="G490" s="1" t="s">
        <v>25059</v>
      </c>
      <c r="H490" s="1" t="s">
        <v>25623</v>
      </c>
      <c r="I490" s="1" t="s">
        <v>10303</v>
      </c>
      <c r="J490" s="1"/>
      <c r="K490" s="1" t="s">
        <v>25950</v>
      </c>
      <c r="L490" s="1" t="s">
        <v>488</v>
      </c>
      <c r="M490" s="1" t="s">
        <v>11971</v>
      </c>
      <c r="N490" s="1" t="s">
        <v>13155</v>
      </c>
      <c r="O490" s="1" t="s">
        <v>488</v>
      </c>
      <c r="P490" s="1" t="s">
        <v>25965</v>
      </c>
      <c r="Q490" s="1" t="s">
        <v>26276</v>
      </c>
      <c r="R490" s="1" t="s">
        <v>13757</v>
      </c>
      <c r="S490" s="1" t="s">
        <v>488</v>
      </c>
      <c r="T490" s="1"/>
      <c r="U490" s="1"/>
      <c r="V490" s="1" t="s">
        <v>13771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23889</v>
      </c>
      <c r="F491" s="1" t="s">
        <v>24480</v>
      </c>
      <c r="G491" s="1" t="s">
        <v>25060</v>
      </c>
      <c r="H491" s="1" t="s">
        <v>23889</v>
      </c>
      <c r="I491" s="1" t="s">
        <v>10304</v>
      </c>
      <c r="J491" s="1"/>
      <c r="K491" s="1" t="s">
        <v>25950</v>
      </c>
      <c r="L491" s="1" t="s">
        <v>489</v>
      </c>
      <c r="M491" s="1" t="s">
        <v>11972</v>
      </c>
      <c r="N491" s="1" t="s">
        <v>13155</v>
      </c>
      <c r="O491" s="1" t="s">
        <v>489</v>
      </c>
      <c r="P491" s="1" t="s">
        <v>25965</v>
      </c>
      <c r="Q491" s="1" t="s">
        <v>26277</v>
      </c>
      <c r="R491" s="1" t="s">
        <v>13757</v>
      </c>
      <c r="S491" s="1" t="s">
        <v>489</v>
      </c>
      <c r="T491" s="1"/>
      <c r="U491" s="1"/>
      <c r="V491" s="1" t="s">
        <v>13771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23890</v>
      </c>
      <c r="F492" s="1" t="s">
        <v>24481</v>
      </c>
      <c r="G492" s="1" t="s">
        <v>25061</v>
      </c>
      <c r="H492" s="1" t="s">
        <v>25624</v>
      </c>
      <c r="I492" s="1" t="s">
        <v>10305</v>
      </c>
      <c r="J492" s="1"/>
      <c r="K492" s="1" t="s">
        <v>25950</v>
      </c>
      <c r="L492" s="1" t="s">
        <v>490</v>
      </c>
      <c r="M492" s="1" t="s">
        <v>11973</v>
      </c>
      <c r="N492" s="1" t="s">
        <v>13155</v>
      </c>
      <c r="O492" s="1" t="s">
        <v>490</v>
      </c>
      <c r="P492" s="1" t="s">
        <v>25965</v>
      </c>
      <c r="Q492" s="1" t="s">
        <v>26278</v>
      </c>
      <c r="R492" s="1" t="s">
        <v>13757</v>
      </c>
      <c r="S492" s="1" t="s">
        <v>490</v>
      </c>
      <c r="T492" s="1"/>
      <c r="U492" s="1"/>
      <c r="V492" s="1" t="s">
        <v>13771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14170</v>
      </c>
      <c r="F493" s="1" t="s">
        <v>15228</v>
      </c>
      <c r="G493" s="1" t="s">
        <v>16269</v>
      </c>
      <c r="H493" s="1" t="s">
        <v>17273</v>
      </c>
      <c r="I493" s="1" t="s">
        <v>10306</v>
      </c>
      <c r="J493" s="1"/>
      <c r="K493" s="1" t="s">
        <v>25950</v>
      </c>
      <c r="L493" s="1" t="s">
        <v>491</v>
      </c>
      <c r="M493" s="1" t="s">
        <v>11974</v>
      </c>
      <c r="N493" s="1" t="s">
        <v>13155</v>
      </c>
      <c r="O493" s="1" t="s">
        <v>491</v>
      </c>
      <c r="P493" s="1" t="s">
        <v>25965</v>
      </c>
      <c r="Q493" s="1" t="s">
        <v>26279</v>
      </c>
      <c r="R493" s="1" t="s">
        <v>13757</v>
      </c>
      <c r="S493" s="1" t="s">
        <v>491</v>
      </c>
      <c r="T493" s="1"/>
      <c r="U493" s="1"/>
      <c r="V493" s="1" t="s">
        <v>13771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23891</v>
      </c>
      <c r="F494" s="1" t="s">
        <v>24482</v>
      </c>
      <c r="G494" s="1" t="s">
        <v>25062</v>
      </c>
      <c r="H494" s="1" t="s">
        <v>25625</v>
      </c>
      <c r="I494" s="1" t="s">
        <v>10307</v>
      </c>
      <c r="J494" s="1"/>
      <c r="K494" s="1" t="s">
        <v>25950</v>
      </c>
      <c r="L494" s="1" t="s">
        <v>492</v>
      </c>
      <c r="M494" s="1" t="s">
        <v>11975</v>
      </c>
      <c r="N494" s="1" t="s">
        <v>13155</v>
      </c>
      <c r="O494" s="1" t="s">
        <v>492</v>
      </c>
      <c r="P494" s="1" t="s">
        <v>25965</v>
      </c>
      <c r="Q494" s="1" t="s">
        <v>26280</v>
      </c>
      <c r="R494" s="1" t="s">
        <v>13757</v>
      </c>
      <c r="S494" s="1" t="s">
        <v>492</v>
      </c>
      <c r="T494" s="1"/>
      <c r="U494" s="1"/>
      <c r="V494" s="1" t="s">
        <v>13771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20125</v>
      </c>
      <c r="F495" s="1" t="s">
        <v>20883</v>
      </c>
      <c r="G495" s="1" t="s">
        <v>21623</v>
      </c>
      <c r="H495" s="1" t="s">
        <v>22332</v>
      </c>
      <c r="I495" s="1" t="s">
        <v>10308</v>
      </c>
      <c r="J495" s="1"/>
      <c r="K495" s="1" t="s">
        <v>25950</v>
      </c>
      <c r="L495" s="1" t="s">
        <v>493</v>
      </c>
      <c r="M495" s="1" t="s">
        <v>11976</v>
      </c>
      <c r="N495" s="1" t="s">
        <v>13155</v>
      </c>
      <c r="O495" s="1" t="s">
        <v>493</v>
      </c>
      <c r="P495" s="1" t="s">
        <v>25965</v>
      </c>
      <c r="Q495" s="1" t="s">
        <v>26281</v>
      </c>
      <c r="R495" s="1" t="s">
        <v>13757</v>
      </c>
      <c r="S495" s="1" t="s">
        <v>493</v>
      </c>
      <c r="T495" s="1"/>
      <c r="U495" s="1"/>
      <c r="V495" s="1" t="s">
        <v>13771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23892</v>
      </c>
      <c r="F496" s="1" t="s">
        <v>24483</v>
      </c>
      <c r="G496" s="1" t="s">
        <v>25063</v>
      </c>
      <c r="H496" s="1" t="s">
        <v>25626</v>
      </c>
      <c r="I496" s="1" t="s">
        <v>10309</v>
      </c>
      <c r="J496" s="1"/>
      <c r="K496" s="1" t="s">
        <v>25950</v>
      </c>
      <c r="L496" s="1" t="s">
        <v>494</v>
      </c>
      <c r="M496" s="1" t="s">
        <v>11977</v>
      </c>
      <c r="N496" s="1" t="s">
        <v>13155</v>
      </c>
      <c r="O496" s="1" t="s">
        <v>494</v>
      </c>
      <c r="P496" s="1" t="s">
        <v>25965</v>
      </c>
      <c r="Q496" s="1" t="s">
        <v>26282</v>
      </c>
      <c r="R496" s="1" t="s">
        <v>13757</v>
      </c>
      <c r="S496" s="1" t="s">
        <v>494</v>
      </c>
      <c r="T496" s="1"/>
      <c r="U496" s="1"/>
      <c r="V496" s="1" t="s">
        <v>13771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23893</v>
      </c>
      <c r="F497" s="1" t="s">
        <v>24484</v>
      </c>
      <c r="G497" s="1" t="s">
        <v>25064</v>
      </c>
      <c r="H497" s="1" t="s">
        <v>25627</v>
      </c>
      <c r="I497" s="1" t="s">
        <v>10310</v>
      </c>
      <c r="J497" s="1"/>
      <c r="K497" s="1" t="s">
        <v>25950</v>
      </c>
      <c r="L497" s="1" t="s">
        <v>495</v>
      </c>
      <c r="M497" s="1" t="s">
        <v>11978</v>
      </c>
      <c r="N497" s="1" t="s">
        <v>13155</v>
      </c>
      <c r="O497" s="1" t="s">
        <v>495</v>
      </c>
      <c r="P497" s="1" t="s">
        <v>25965</v>
      </c>
      <c r="Q497" s="1" t="s">
        <v>26283</v>
      </c>
      <c r="R497" s="1" t="s">
        <v>13757</v>
      </c>
      <c r="S497" s="1" t="s">
        <v>495</v>
      </c>
      <c r="T497" s="1"/>
      <c r="U497" s="1"/>
      <c r="V497" s="1" t="s">
        <v>13771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23894</v>
      </c>
      <c r="F498" s="1" t="s">
        <v>24485</v>
      </c>
      <c r="G498" s="1" t="s">
        <v>25065</v>
      </c>
      <c r="H498" s="1" t="s">
        <v>25628</v>
      </c>
      <c r="I498" s="1" t="s">
        <v>10311</v>
      </c>
      <c r="J498" s="1"/>
      <c r="K498" s="1" t="s">
        <v>25950</v>
      </c>
      <c r="L498" s="1" t="s">
        <v>496</v>
      </c>
      <c r="M498" s="1" t="s">
        <v>11979</v>
      </c>
      <c r="N498" s="1" t="s">
        <v>13155</v>
      </c>
      <c r="O498" s="1" t="s">
        <v>496</v>
      </c>
      <c r="P498" s="1" t="s">
        <v>25965</v>
      </c>
      <c r="Q498" s="1" t="s">
        <v>26284</v>
      </c>
      <c r="R498" s="1" t="s">
        <v>13757</v>
      </c>
      <c r="S498" s="1" t="s">
        <v>496</v>
      </c>
      <c r="T498" s="1"/>
      <c r="U498" s="1"/>
      <c r="V498" s="1" t="s">
        <v>13771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5538</v>
      </c>
      <c r="G499" s="1" t="s">
        <v>7158</v>
      </c>
      <c r="H499" s="1" t="s">
        <v>8730</v>
      </c>
      <c r="I499" s="1" t="s">
        <v>10312</v>
      </c>
      <c r="J499" s="1"/>
      <c r="K499" s="1" t="s">
        <v>25950</v>
      </c>
      <c r="L499" s="1" t="s">
        <v>497</v>
      </c>
      <c r="M499" s="1" t="s">
        <v>11980</v>
      </c>
      <c r="N499" s="1" t="s">
        <v>13155</v>
      </c>
      <c r="O499" s="1" t="s">
        <v>497</v>
      </c>
      <c r="P499" s="1" t="s">
        <v>25965</v>
      </c>
      <c r="Q499" s="1" t="s">
        <v>26285</v>
      </c>
      <c r="R499" s="1" t="s">
        <v>13757</v>
      </c>
      <c r="S499" s="1" t="s">
        <v>497</v>
      </c>
      <c r="T499" s="1"/>
      <c r="U499" s="1"/>
      <c r="V499" s="1" t="s">
        <v>13771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23895</v>
      </c>
      <c r="F500" s="1" t="s">
        <v>23895</v>
      </c>
      <c r="G500" s="1" t="s">
        <v>25066</v>
      </c>
      <c r="H500" s="1" t="s">
        <v>25629</v>
      </c>
      <c r="I500" s="1" t="s">
        <v>10313</v>
      </c>
      <c r="J500" s="1"/>
      <c r="K500" s="1" t="s">
        <v>25950</v>
      </c>
      <c r="L500" s="1" t="s">
        <v>498</v>
      </c>
      <c r="M500" s="1" t="s">
        <v>11981</v>
      </c>
      <c r="N500" s="1" t="s">
        <v>13155</v>
      </c>
      <c r="O500" s="1" t="s">
        <v>498</v>
      </c>
      <c r="P500" s="1" t="s">
        <v>25965</v>
      </c>
      <c r="Q500" s="1" t="s">
        <v>26286</v>
      </c>
      <c r="R500" s="1" t="s">
        <v>13757</v>
      </c>
      <c r="S500" s="1" t="s">
        <v>498</v>
      </c>
      <c r="T500" s="1"/>
      <c r="U500" s="1"/>
      <c r="V500" s="1" t="s">
        <v>13771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23896</v>
      </c>
      <c r="F501" s="1" t="s">
        <v>24486</v>
      </c>
      <c r="G501" s="1" t="s">
        <v>25067</v>
      </c>
      <c r="H501" s="1" t="s">
        <v>25630</v>
      </c>
      <c r="I501" s="1" t="s">
        <v>10314</v>
      </c>
      <c r="J501" s="1"/>
      <c r="K501" s="1" t="s">
        <v>25950</v>
      </c>
      <c r="L501" s="1" t="s">
        <v>499</v>
      </c>
      <c r="M501" s="1" t="s">
        <v>11982</v>
      </c>
      <c r="N501" s="1" t="s">
        <v>13155</v>
      </c>
      <c r="O501" s="1" t="s">
        <v>499</v>
      </c>
      <c r="P501" s="1" t="s">
        <v>25965</v>
      </c>
      <c r="Q501" s="1" t="s">
        <v>26287</v>
      </c>
      <c r="R501" s="1" t="s">
        <v>13757</v>
      </c>
      <c r="S501" s="1" t="s">
        <v>499</v>
      </c>
      <c r="T501" s="1"/>
      <c r="U501" s="1"/>
      <c r="V501" s="1" t="s">
        <v>13771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14177</v>
      </c>
      <c r="F502" s="1" t="s">
        <v>15234</v>
      </c>
      <c r="G502" s="1" t="s">
        <v>16276</v>
      </c>
      <c r="H502" s="1" t="s">
        <v>17280</v>
      </c>
      <c r="I502" s="1" t="s">
        <v>10315</v>
      </c>
      <c r="J502" s="1"/>
      <c r="K502" s="1" t="s">
        <v>25950</v>
      </c>
      <c r="L502" s="1" t="s">
        <v>500</v>
      </c>
      <c r="M502" s="1" t="s">
        <v>11983</v>
      </c>
      <c r="N502" s="1" t="s">
        <v>13155</v>
      </c>
      <c r="O502" s="1" t="s">
        <v>500</v>
      </c>
      <c r="P502" s="1" t="s">
        <v>25965</v>
      </c>
      <c r="Q502" s="1" t="s">
        <v>26288</v>
      </c>
      <c r="R502" s="1" t="s">
        <v>13757</v>
      </c>
      <c r="S502" s="1" t="s">
        <v>500</v>
      </c>
      <c r="T502" s="1"/>
      <c r="U502" s="1"/>
      <c r="V502" s="1" t="s">
        <v>13771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23897</v>
      </c>
      <c r="F503" s="1" t="s">
        <v>24487</v>
      </c>
      <c r="G503" s="1" t="s">
        <v>25068</v>
      </c>
      <c r="H503" s="1" t="s">
        <v>25631</v>
      </c>
      <c r="I503" s="1" t="s">
        <v>10316</v>
      </c>
      <c r="J503" s="1"/>
      <c r="K503" s="1" t="s">
        <v>25950</v>
      </c>
      <c r="L503" s="1" t="s">
        <v>501</v>
      </c>
      <c r="M503" s="1" t="s">
        <v>11984</v>
      </c>
      <c r="N503" s="1" t="s">
        <v>13155</v>
      </c>
      <c r="O503" s="1" t="s">
        <v>501</v>
      </c>
      <c r="P503" s="1" t="s">
        <v>25965</v>
      </c>
      <c r="Q503" s="1" t="s">
        <v>26289</v>
      </c>
      <c r="R503" s="1" t="s">
        <v>13757</v>
      </c>
      <c r="S503" s="1" t="s">
        <v>501</v>
      </c>
      <c r="T503" s="1"/>
      <c r="U503" s="1"/>
      <c r="V503" s="1" t="s">
        <v>13771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23898</v>
      </c>
      <c r="F504" s="1" t="s">
        <v>24488</v>
      </c>
      <c r="G504" s="1" t="s">
        <v>25069</v>
      </c>
      <c r="H504" s="1" t="s">
        <v>25632</v>
      </c>
      <c r="I504" s="1" t="s">
        <v>10317</v>
      </c>
      <c r="J504" s="1"/>
      <c r="K504" s="1" t="s">
        <v>25950</v>
      </c>
      <c r="L504" s="1" t="s">
        <v>502</v>
      </c>
      <c r="M504" s="1" t="s">
        <v>11985</v>
      </c>
      <c r="N504" s="1" t="s">
        <v>13155</v>
      </c>
      <c r="O504" s="1" t="s">
        <v>502</v>
      </c>
      <c r="P504" s="1" t="s">
        <v>25965</v>
      </c>
      <c r="Q504" s="1" t="s">
        <v>26290</v>
      </c>
      <c r="R504" s="1" t="s">
        <v>13757</v>
      </c>
      <c r="S504" s="1" t="s">
        <v>502</v>
      </c>
      <c r="T504" s="1"/>
      <c r="U504" s="1"/>
      <c r="V504" s="1" t="s">
        <v>13771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5543</v>
      </c>
      <c r="G505" s="1" t="s">
        <v>7164</v>
      </c>
      <c r="H505" s="1" t="s">
        <v>8736</v>
      </c>
      <c r="I505" s="1" t="s">
        <v>10318</v>
      </c>
      <c r="J505" s="1"/>
      <c r="K505" s="1" t="s">
        <v>25950</v>
      </c>
      <c r="L505" s="1" t="s">
        <v>503</v>
      </c>
      <c r="M505" s="1" t="s">
        <v>11986</v>
      </c>
      <c r="N505" s="1" t="s">
        <v>13155</v>
      </c>
      <c r="O505" s="1" t="s">
        <v>503</v>
      </c>
      <c r="P505" s="1" t="s">
        <v>25965</v>
      </c>
      <c r="Q505" s="1" t="s">
        <v>26291</v>
      </c>
      <c r="R505" s="1" t="s">
        <v>13757</v>
      </c>
      <c r="S505" s="1" t="s">
        <v>503</v>
      </c>
      <c r="T505" s="1"/>
      <c r="U505" s="1"/>
      <c r="V505" s="1" t="s">
        <v>13771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23899</v>
      </c>
      <c r="F506" s="1" t="s">
        <v>24489</v>
      </c>
      <c r="G506" s="1" t="s">
        <v>25070</v>
      </c>
      <c r="H506" s="1" t="s">
        <v>25633</v>
      </c>
      <c r="I506" s="1" t="s">
        <v>10319</v>
      </c>
      <c r="J506" s="1"/>
      <c r="K506" s="1" t="s">
        <v>25950</v>
      </c>
      <c r="L506" s="1" t="s">
        <v>504</v>
      </c>
      <c r="M506" s="1" t="s">
        <v>11987</v>
      </c>
      <c r="N506" s="1" t="s">
        <v>13155</v>
      </c>
      <c r="O506" s="1" t="s">
        <v>504</v>
      </c>
      <c r="P506" s="1" t="s">
        <v>25965</v>
      </c>
      <c r="Q506" s="1" t="s">
        <v>26292</v>
      </c>
      <c r="R506" s="1" t="s">
        <v>13757</v>
      </c>
      <c r="S506" s="1" t="s">
        <v>504</v>
      </c>
      <c r="T506" s="1"/>
      <c r="U506" s="1"/>
      <c r="V506" s="1" t="s">
        <v>13771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23900</v>
      </c>
      <c r="F507" s="1" t="s">
        <v>24490</v>
      </c>
      <c r="G507" s="1" t="s">
        <v>25071</v>
      </c>
      <c r="H507" s="1" t="s">
        <v>25634</v>
      </c>
      <c r="I507" s="1" t="s">
        <v>10320</v>
      </c>
      <c r="J507" s="1"/>
      <c r="K507" s="1" t="s">
        <v>25950</v>
      </c>
      <c r="L507" s="1" t="s">
        <v>505</v>
      </c>
      <c r="M507" s="1" t="s">
        <v>11988</v>
      </c>
      <c r="N507" s="1" t="s">
        <v>13155</v>
      </c>
      <c r="O507" s="1" t="s">
        <v>505</v>
      </c>
      <c r="P507" s="1" t="s">
        <v>25965</v>
      </c>
      <c r="Q507" s="1" t="s">
        <v>26293</v>
      </c>
      <c r="R507" s="1" t="s">
        <v>13757</v>
      </c>
      <c r="S507" s="1" t="s">
        <v>505</v>
      </c>
      <c r="T507" s="1"/>
      <c r="U507" s="1"/>
      <c r="V507" s="1" t="s">
        <v>13771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14181</v>
      </c>
      <c r="F508" s="1" t="s">
        <v>15238</v>
      </c>
      <c r="G508" s="1" t="s">
        <v>16280</v>
      </c>
      <c r="H508" s="1" t="s">
        <v>17284</v>
      </c>
      <c r="I508" s="1" t="s">
        <v>10321</v>
      </c>
      <c r="J508" s="1"/>
      <c r="K508" s="1" t="s">
        <v>25950</v>
      </c>
      <c r="L508" s="1" t="s">
        <v>506</v>
      </c>
      <c r="M508" s="1" t="s">
        <v>11989</v>
      </c>
      <c r="N508" s="1" t="s">
        <v>13155</v>
      </c>
      <c r="O508" s="1" t="s">
        <v>506</v>
      </c>
      <c r="P508" s="1" t="s">
        <v>25965</v>
      </c>
      <c r="Q508" s="1" t="s">
        <v>26294</v>
      </c>
      <c r="R508" s="1" t="s">
        <v>13757</v>
      </c>
      <c r="S508" s="1" t="s">
        <v>506</v>
      </c>
      <c r="T508" s="1"/>
      <c r="U508" s="1"/>
      <c r="V508" s="1" t="s">
        <v>13771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23901</v>
      </c>
      <c r="F509" s="1" t="s">
        <v>24491</v>
      </c>
      <c r="G509" s="1" t="s">
        <v>25072</v>
      </c>
      <c r="H509" s="1" t="s">
        <v>25635</v>
      </c>
      <c r="I509" s="1" t="s">
        <v>10322</v>
      </c>
      <c r="J509" s="1"/>
      <c r="K509" s="1" t="s">
        <v>25950</v>
      </c>
      <c r="L509" s="1" t="s">
        <v>507</v>
      </c>
      <c r="M509" s="1" t="s">
        <v>11990</v>
      </c>
      <c r="N509" s="1" t="s">
        <v>13155</v>
      </c>
      <c r="O509" s="1" t="s">
        <v>507</v>
      </c>
      <c r="P509" s="1" t="s">
        <v>25965</v>
      </c>
      <c r="Q509" s="1" t="s">
        <v>26295</v>
      </c>
      <c r="R509" s="1" t="s">
        <v>13757</v>
      </c>
      <c r="S509" s="1" t="s">
        <v>507</v>
      </c>
      <c r="T509" s="1"/>
      <c r="U509" s="1"/>
      <c r="V509" s="1" t="s">
        <v>13771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20135</v>
      </c>
      <c r="F510" s="1" t="s">
        <v>20892</v>
      </c>
      <c r="G510" s="1" t="s">
        <v>21633</v>
      </c>
      <c r="H510" s="1" t="s">
        <v>22342</v>
      </c>
      <c r="I510" s="1" t="s">
        <v>10323</v>
      </c>
      <c r="J510" s="1"/>
      <c r="K510" s="1" t="s">
        <v>25950</v>
      </c>
      <c r="L510" s="1" t="s">
        <v>508</v>
      </c>
      <c r="M510" s="1" t="s">
        <v>11991</v>
      </c>
      <c r="N510" s="1" t="s">
        <v>13155</v>
      </c>
      <c r="O510" s="1" t="s">
        <v>508</v>
      </c>
      <c r="P510" s="1" t="s">
        <v>25965</v>
      </c>
      <c r="Q510" s="1" t="s">
        <v>26296</v>
      </c>
      <c r="R510" s="1" t="s">
        <v>13757</v>
      </c>
      <c r="S510" s="1" t="s">
        <v>508</v>
      </c>
      <c r="T510" s="1"/>
      <c r="U510" s="1"/>
      <c r="V510" s="1" t="s">
        <v>13771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23902</v>
      </c>
      <c r="F511" s="1" t="s">
        <v>24492</v>
      </c>
      <c r="G511" s="1" t="s">
        <v>25073</v>
      </c>
      <c r="H511" s="1" t="s">
        <v>25636</v>
      </c>
      <c r="I511" s="1" t="s">
        <v>10324</v>
      </c>
      <c r="J511" s="1"/>
      <c r="K511" s="1" t="s">
        <v>25950</v>
      </c>
      <c r="L511" s="1" t="s">
        <v>509</v>
      </c>
      <c r="M511" s="1" t="s">
        <v>11992</v>
      </c>
      <c r="N511" s="1" t="s">
        <v>13155</v>
      </c>
      <c r="O511" s="1" t="s">
        <v>509</v>
      </c>
      <c r="P511" s="1" t="s">
        <v>25965</v>
      </c>
      <c r="Q511" s="1" t="s">
        <v>26297</v>
      </c>
      <c r="R511" s="1" t="s">
        <v>13757</v>
      </c>
      <c r="S511" s="1" t="s">
        <v>509</v>
      </c>
      <c r="T511" s="1"/>
      <c r="U511" s="1"/>
      <c r="V511" s="1" t="s">
        <v>13771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20136</v>
      </c>
      <c r="F512" s="1" t="s">
        <v>20893</v>
      </c>
      <c r="G512" s="1" t="s">
        <v>21634</v>
      </c>
      <c r="H512" s="1" t="s">
        <v>22343</v>
      </c>
      <c r="I512" s="1" t="s">
        <v>10325</v>
      </c>
      <c r="J512" s="1"/>
      <c r="K512" s="1" t="s">
        <v>25950</v>
      </c>
      <c r="L512" s="1" t="s">
        <v>510</v>
      </c>
      <c r="M512" s="1" t="s">
        <v>11993</v>
      </c>
      <c r="N512" s="1" t="s">
        <v>13155</v>
      </c>
      <c r="O512" s="1" t="s">
        <v>510</v>
      </c>
      <c r="P512" s="1" t="s">
        <v>25965</v>
      </c>
      <c r="Q512" s="1" t="s">
        <v>26298</v>
      </c>
      <c r="R512" s="1" t="s">
        <v>13757</v>
      </c>
      <c r="S512" s="1" t="s">
        <v>510</v>
      </c>
      <c r="T512" s="1"/>
      <c r="U512" s="1"/>
      <c r="V512" s="1" t="s">
        <v>13771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20137</v>
      </c>
      <c r="F513" s="1" t="s">
        <v>20894</v>
      </c>
      <c r="G513" s="1" t="s">
        <v>21635</v>
      </c>
      <c r="H513" s="1" t="s">
        <v>22344</v>
      </c>
      <c r="I513" s="1" t="s">
        <v>10326</v>
      </c>
      <c r="J513" s="1"/>
      <c r="K513" s="1" t="s">
        <v>25950</v>
      </c>
      <c r="L513" s="1" t="s">
        <v>511</v>
      </c>
      <c r="M513" s="1" t="s">
        <v>11994</v>
      </c>
      <c r="N513" s="1" t="s">
        <v>13155</v>
      </c>
      <c r="O513" s="1" t="s">
        <v>511</v>
      </c>
      <c r="P513" s="1" t="s">
        <v>25965</v>
      </c>
      <c r="Q513" s="1" t="s">
        <v>26299</v>
      </c>
      <c r="R513" s="1" t="s">
        <v>13757</v>
      </c>
      <c r="S513" s="1" t="s">
        <v>511</v>
      </c>
      <c r="T513" s="1"/>
      <c r="U513" s="1"/>
      <c r="V513" s="1" t="s">
        <v>13771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23903</v>
      </c>
      <c r="F514" s="1" t="s">
        <v>24493</v>
      </c>
      <c r="G514" s="1" t="s">
        <v>25074</v>
      </c>
      <c r="H514" s="1" t="s">
        <v>25637</v>
      </c>
      <c r="I514" s="1" t="s">
        <v>10327</v>
      </c>
      <c r="J514" s="1"/>
      <c r="K514" s="1" t="s">
        <v>25950</v>
      </c>
      <c r="L514" s="1" t="s">
        <v>512</v>
      </c>
      <c r="M514" s="1" t="s">
        <v>11995</v>
      </c>
      <c r="N514" s="1" t="s">
        <v>13155</v>
      </c>
      <c r="O514" s="1" t="s">
        <v>512</v>
      </c>
      <c r="P514" s="1" t="s">
        <v>25965</v>
      </c>
      <c r="Q514" s="1" t="s">
        <v>26300</v>
      </c>
      <c r="R514" s="1" t="s">
        <v>13757</v>
      </c>
      <c r="S514" s="1" t="s">
        <v>512</v>
      </c>
      <c r="T514" s="1"/>
      <c r="U514" s="1"/>
      <c r="V514" s="1" t="s">
        <v>13771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20138</v>
      </c>
      <c r="F515" s="1" t="s">
        <v>20895</v>
      </c>
      <c r="G515" s="1" t="s">
        <v>21636</v>
      </c>
      <c r="H515" s="1" t="s">
        <v>22345</v>
      </c>
      <c r="I515" s="1" t="s">
        <v>10328</v>
      </c>
      <c r="J515" s="1"/>
      <c r="K515" s="1" t="s">
        <v>25950</v>
      </c>
      <c r="L515" s="1" t="s">
        <v>513</v>
      </c>
      <c r="M515" s="1" t="s">
        <v>11996</v>
      </c>
      <c r="N515" s="1" t="s">
        <v>13155</v>
      </c>
      <c r="O515" s="1" t="s">
        <v>513</v>
      </c>
      <c r="P515" s="1" t="s">
        <v>25965</v>
      </c>
      <c r="Q515" s="1" t="s">
        <v>26301</v>
      </c>
      <c r="R515" s="1" t="s">
        <v>13757</v>
      </c>
      <c r="S515" s="1" t="s">
        <v>513</v>
      </c>
      <c r="T515" s="1"/>
      <c r="U515" s="1"/>
      <c r="V515" s="1" t="s">
        <v>13771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14185</v>
      </c>
      <c r="F516" s="1" t="s">
        <v>15242</v>
      </c>
      <c r="G516" s="1" t="s">
        <v>16284</v>
      </c>
      <c r="H516" s="1" t="s">
        <v>17287</v>
      </c>
      <c r="I516" s="1" t="s">
        <v>10329</v>
      </c>
      <c r="J516" s="1"/>
      <c r="K516" s="1" t="s">
        <v>25950</v>
      </c>
      <c r="L516" s="1" t="s">
        <v>514</v>
      </c>
      <c r="M516" s="1" t="s">
        <v>11997</v>
      </c>
      <c r="N516" s="1" t="s">
        <v>13155</v>
      </c>
      <c r="O516" s="1" t="s">
        <v>514</v>
      </c>
      <c r="P516" s="1" t="s">
        <v>25965</v>
      </c>
      <c r="Q516" s="1" t="s">
        <v>26302</v>
      </c>
      <c r="R516" s="1" t="s">
        <v>13757</v>
      </c>
      <c r="S516" s="1" t="s">
        <v>514</v>
      </c>
      <c r="T516" s="1"/>
      <c r="U516" s="1"/>
      <c r="V516" s="1" t="s">
        <v>13771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23904</v>
      </c>
      <c r="F517" s="1" t="s">
        <v>24494</v>
      </c>
      <c r="G517" s="1" t="s">
        <v>25075</v>
      </c>
      <c r="H517" s="1" t="s">
        <v>25638</v>
      </c>
      <c r="I517" s="1" t="s">
        <v>10330</v>
      </c>
      <c r="J517" s="1"/>
      <c r="K517" s="1" t="s">
        <v>25950</v>
      </c>
      <c r="L517" s="1" t="s">
        <v>515</v>
      </c>
      <c r="M517" s="1" t="s">
        <v>11998</v>
      </c>
      <c r="N517" s="1" t="s">
        <v>13155</v>
      </c>
      <c r="O517" s="1" t="s">
        <v>515</v>
      </c>
      <c r="P517" s="1" t="s">
        <v>25965</v>
      </c>
      <c r="Q517" s="1" t="s">
        <v>26303</v>
      </c>
      <c r="R517" s="1" t="s">
        <v>13757</v>
      </c>
      <c r="S517" s="1" t="s">
        <v>515</v>
      </c>
      <c r="T517" s="1"/>
      <c r="U517" s="1"/>
      <c r="V517" s="1" t="s">
        <v>13771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14186</v>
      </c>
      <c r="F518" s="1" t="s">
        <v>15243</v>
      </c>
      <c r="G518" s="1" t="s">
        <v>16285</v>
      </c>
      <c r="H518" s="1" t="s">
        <v>17288</v>
      </c>
      <c r="I518" s="1" t="s">
        <v>10331</v>
      </c>
      <c r="J518" s="1"/>
      <c r="K518" s="1" t="s">
        <v>25950</v>
      </c>
      <c r="L518" s="1" t="s">
        <v>516</v>
      </c>
      <c r="M518" s="1" t="s">
        <v>11999</v>
      </c>
      <c r="N518" s="1" t="s">
        <v>13155</v>
      </c>
      <c r="O518" s="1" t="s">
        <v>516</v>
      </c>
      <c r="P518" s="1" t="s">
        <v>25965</v>
      </c>
      <c r="Q518" s="1" t="s">
        <v>26304</v>
      </c>
      <c r="R518" s="1" t="s">
        <v>13757</v>
      </c>
      <c r="S518" s="1" t="s">
        <v>516</v>
      </c>
      <c r="T518" s="1"/>
      <c r="U518" s="1"/>
      <c r="V518" s="1" t="s">
        <v>13771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14187</v>
      </c>
      <c r="F519" s="1" t="s">
        <v>15244</v>
      </c>
      <c r="G519" s="1" t="s">
        <v>16286</v>
      </c>
      <c r="H519" s="1" t="s">
        <v>17289</v>
      </c>
      <c r="I519" s="1" t="s">
        <v>10332</v>
      </c>
      <c r="J519" s="1"/>
      <c r="K519" s="1" t="s">
        <v>25950</v>
      </c>
      <c r="L519" s="1" t="s">
        <v>517</v>
      </c>
      <c r="M519" s="1" t="s">
        <v>12000</v>
      </c>
      <c r="N519" s="1" t="s">
        <v>13155</v>
      </c>
      <c r="O519" s="1" t="s">
        <v>517</v>
      </c>
      <c r="P519" s="1" t="s">
        <v>25965</v>
      </c>
      <c r="Q519" s="1" t="s">
        <v>26305</v>
      </c>
      <c r="R519" s="1" t="s">
        <v>13757</v>
      </c>
      <c r="S519" s="1" t="s">
        <v>517</v>
      </c>
      <c r="T519" s="1"/>
      <c r="U519" s="1"/>
      <c r="V519" s="1" t="s">
        <v>13771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5558</v>
      </c>
      <c r="G520" s="1" t="s">
        <v>7179</v>
      </c>
      <c r="H520" s="1" t="s">
        <v>8750</v>
      </c>
      <c r="I520" s="1" t="s">
        <v>10333</v>
      </c>
      <c r="J520" s="1"/>
      <c r="K520" s="1" t="s">
        <v>25950</v>
      </c>
      <c r="L520" s="1" t="s">
        <v>518</v>
      </c>
      <c r="M520" s="1" t="s">
        <v>12001</v>
      </c>
      <c r="N520" s="1" t="s">
        <v>13155</v>
      </c>
      <c r="O520" s="1" t="s">
        <v>518</v>
      </c>
      <c r="P520" s="1" t="s">
        <v>25965</v>
      </c>
      <c r="Q520" s="1" t="s">
        <v>26306</v>
      </c>
      <c r="R520" s="1" t="s">
        <v>13757</v>
      </c>
      <c r="S520" s="1" t="s">
        <v>518</v>
      </c>
      <c r="T520" s="1"/>
      <c r="U520" s="1"/>
      <c r="V520" s="1" t="s">
        <v>13771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20142</v>
      </c>
      <c r="F521" s="1" t="s">
        <v>20899</v>
      </c>
      <c r="G521" s="1" t="s">
        <v>21640</v>
      </c>
      <c r="H521" s="1" t="s">
        <v>22332</v>
      </c>
      <c r="I521" s="1" t="s">
        <v>10334</v>
      </c>
      <c r="J521" s="1"/>
      <c r="K521" s="1" t="s">
        <v>25950</v>
      </c>
      <c r="L521" s="1" t="s">
        <v>519</v>
      </c>
      <c r="M521" s="1" t="s">
        <v>12002</v>
      </c>
      <c r="N521" s="1" t="s">
        <v>13155</v>
      </c>
      <c r="O521" s="1" t="s">
        <v>519</v>
      </c>
      <c r="P521" s="1" t="s">
        <v>25965</v>
      </c>
      <c r="Q521" s="1" t="s">
        <v>26281</v>
      </c>
      <c r="R521" s="1" t="s">
        <v>13757</v>
      </c>
      <c r="S521" s="1" t="s">
        <v>519</v>
      </c>
      <c r="T521" s="1"/>
      <c r="U521" s="1"/>
      <c r="V521" s="1" t="s">
        <v>13771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23905</v>
      </c>
      <c r="F522" s="1" t="s">
        <v>24495</v>
      </c>
      <c r="G522" s="1" t="s">
        <v>25076</v>
      </c>
      <c r="H522" s="1" t="s">
        <v>25639</v>
      </c>
      <c r="I522" s="1" t="s">
        <v>10335</v>
      </c>
      <c r="J522" s="1"/>
      <c r="K522" s="1" t="s">
        <v>25950</v>
      </c>
      <c r="L522" s="1" t="s">
        <v>520</v>
      </c>
      <c r="M522" s="1" t="s">
        <v>12003</v>
      </c>
      <c r="N522" s="1" t="s">
        <v>13155</v>
      </c>
      <c r="O522" s="1" t="s">
        <v>520</v>
      </c>
      <c r="P522" s="1" t="s">
        <v>25965</v>
      </c>
      <c r="Q522" s="1" t="s">
        <v>26307</v>
      </c>
      <c r="R522" s="1" t="s">
        <v>13757</v>
      </c>
      <c r="S522" s="1" t="s">
        <v>520</v>
      </c>
      <c r="T522" s="1"/>
      <c r="U522" s="1"/>
      <c r="V522" s="1" t="s">
        <v>13771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20143</v>
      </c>
      <c r="F523" s="1" t="s">
        <v>20900</v>
      </c>
      <c r="G523" s="1" t="s">
        <v>21641</v>
      </c>
      <c r="H523" s="1" t="s">
        <v>22349</v>
      </c>
      <c r="I523" s="1" t="s">
        <v>10336</v>
      </c>
      <c r="J523" s="1"/>
      <c r="K523" s="1" t="s">
        <v>25950</v>
      </c>
      <c r="L523" s="1" t="s">
        <v>521</v>
      </c>
      <c r="M523" s="1" t="s">
        <v>12004</v>
      </c>
      <c r="N523" s="1" t="s">
        <v>13155</v>
      </c>
      <c r="O523" s="1" t="s">
        <v>521</v>
      </c>
      <c r="P523" s="1" t="s">
        <v>25965</v>
      </c>
      <c r="Q523" s="1" t="s">
        <v>26308</v>
      </c>
      <c r="R523" s="1" t="s">
        <v>13757</v>
      </c>
      <c r="S523" s="1" t="s">
        <v>521</v>
      </c>
      <c r="T523" s="1"/>
      <c r="U523" s="1"/>
      <c r="V523" s="1" t="s">
        <v>13771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14191</v>
      </c>
      <c r="F524" s="1" t="s">
        <v>15248</v>
      </c>
      <c r="G524" s="1" t="s">
        <v>16290</v>
      </c>
      <c r="H524" s="1" t="s">
        <v>17293</v>
      </c>
      <c r="I524" s="1" t="s">
        <v>10337</v>
      </c>
      <c r="J524" s="1"/>
      <c r="K524" s="1" t="s">
        <v>25950</v>
      </c>
      <c r="L524" s="1" t="s">
        <v>522</v>
      </c>
      <c r="M524" s="1" t="s">
        <v>12005</v>
      </c>
      <c r="N524" s="1" t="s">
        <v>13155</v>
      </c>
      <c r="O524" s="1" t="s">
        <v>522</v>
      </c>
      <c r="P524" s="1" t="s">
        <v>25965</v>
      </c>
      <c r="Q524" s="1" t="s">
        <v>26309</v>
      </c>
      <c r="R524" s="1" t="s">
        <v>13757</v>
      </c>
      <c r="S524" s="1" t="s">
        <v>522</v>
      </c>
      <c r="T524" s="1"/>
      <c r="U524" s="1"/>
      <c r="V524" s="1" t="s">
        <v>13771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23906</v>
      </c>
      <c r="F525" s="1" t="s">
        <v>24496</v>
      </c>
      <c r="G525" s="1" t="s">
        <v>25077</v>
      </c>
      <c r="H525" s="1" t="s">
        <v>25640</v>
      </c>
      <c r="I525" s="1" t="s">
        <v>10338</v>
      </c>
      <c r="J525" s="1"/>
      <c r="K525" s="1" t="s">
        <v>25950</v>
      </c>
      <c r="L525" s="1" t="s">
        <v>523</v>
      </c>
      <c r="M525" s="1" t="s">
        <v>12006</v>
      </c>
      <c r="N525" s="1" t="s">
        <v>13155</v>
      </c>
      <c r="O525" s="1" t="s">
        <v>523</v>
      </c>
      <c r="P525" s="1" t="s">
        <v>25965</v>
      </c>
      <c r="Q525" s="1" t="s">
        <v>26310</v>
      </c>
      <c r="R525" s="1" t="s">
        <v>13757</v>
      </c>
      <c r="S525" s="1" t="s">
        <v>523</v>
      </c>
      <c r="T525" s="1"/>
      <c r="U525" s="1"/>
      <c r="V525" s="1" t="s">
        <v>13771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23907</v>
      </c>
      <c r="F526" s="1" t="s">
        <v>24497</v>
      </c>
      <c r="G526" s="1" t="s">
        <v>25078</v>
      </c>
      <c r="H526" s="1" t="s">
        <v>25641</v>
      </c>
      <c r="I526" s="1" t="s">
        <v>10339</v>
      </c>
      <c r="J526" s="1"/>
      <c r="K526" s="1" t="s">
        <v>25950</v>
      </c>
      <c r="L526" s="1" t="s">
        <v>524</v>
      </c>
      <c r="M526" s="1" t="s">
        <v>12007</v>
      </c>
      <c r="N526" s="1" t="s">
        <v>13155</v>
      </c>
      <c r="O526" s="1" t="s">
        <v>524</v>
      </c>
      <c r="P526" s="1" t="s">
        <v>25965</v>
      </c>
      <c r="Q526" s="1" t="s">
        <v>26311</v>
      </c>
      <c r="R526" s="1" t="s">
        <v>13757</v>
      </c>
      <c r="S526" s="1" t="s">
        <v>524</v>
      </c>
      <c r="T526" s="1"/>
      <c r="U526" s="1"/>
      <c r="V526" s="1" t="s">
        <v>13771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23908</v>
      </c>
      <c r="F527" s="1" t="s">
        <v>24498</v>
      </c>
      <c r="G527" s="1" t="s">
        <v>25079</v>
      </c>
      <c r="H527" s="1" t="s">
        <v>25642</v>
      </c>
      <c r="I527" s="1" t="s">
        <v>10340</v>
      </c>
      <c r="J527" s="1"/>
      <c r="K527" s="1" t="s">
        <v>25950</v>
      </c>
      <c r="L527" s="1" t="s">
        <v>525</v>
      </c>
      <c r="M527" s="1" t="s">
        <v>12008</v>
      </c>
      <c r="N527" s="1" t="s">
        <v>13155</v>
      </c>
      <c r="O527" s="1" t="s">
        <v>525</v>
      </c>
      <c r="P527" s="1" t="s">
        <v>25965</v>
      </c>
      <c r="Q527" s="1" t="s">
        <v>26312</v>
      </c>
      <c r="R527" s="1" t="s">
        <v>13757</v>
      </c>
      <c r="S527" s="1" t="s">
        <v>525</v>
      </c>
      <c r="T527" s="1"/>
      <c r="U527" s="1"/>
      <c r="V527" s="1" t="s">
        <v>13771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7187</v>
      </c>
      <c r="H528" s="1" t="s">
        <v>8757</v>
      </c>
      <c r="I528" s="1" t="s">
        <v>10341</v>
      </c>
      <c r="J528" s="1"/>
      <c r="K528" s="1" t="s">
        <v>25950</v>
      </c>
      <c r="L528" s="1" t="s">
        <v>526</v>
      </c>
      <c r="M528" s="1" t="s">
        <v>12009</v>
      </c>
      <c r="N528" s="1" t="s">
        <v>13155</v>
      </c>
      <c r="O528" s="1" t="s">
        <v>526</v>
      </c>
      <c r="P528" s="1" t="s">
        <v>25965</v>
      </c>
      <c r="Q528" s="1" t="s">
        <v>26313</v>
      </c>
      <c r="R528" s="1" t="s">
        <v>13757</v>
      </c>
      <c r="S528" s="1" t="s">
        <v>526</v>
      </c>
      <c r="T528" s="1"/>
      <c r="U528" s="1"/>
      <c r="V528" s="1" t="s">
        <v>13771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23909</v>
      </c>
      <c r="F529" s="1" t="s">
        <v>24499</v>
      </c>
      <c r="G529" s="1" t="s">
        <v>25080</v>
      </c>
      <c r="H529" s="1" t="s">
        <v>25643</v>
      </c>
      <c r="I529" s="1" t="s">
        <v>10342</v>
      </c>
      <c r="J529" s="1"/>
      <c r="K529" s="1" t="s">
        <v>25950</v>
      </c>
      <c r="L529" s="1" t="s">
        <v>527</v>
      </c>
      <c r="M529" s="1" t="s">
        <v>12010</v>
      </c>
      <c r="N529" s="1" t="s">
        <v>13155</v>
      </c>
      <c r="O529" s="1" t="s">
        <v>527</v>
      </c>
      <c r="P529" s="1" t="s">
        <v>25965</v>
      </c>
      <c r="Q529" s="1" t="s">
        <v>26314</v>
      </c>
      <c r="R529" s="1" t="s">
        <v>13757</v>
      </c>
      <c r="S529" s="1" t="s">
        <v>527</v>
      </c>
      <c r="T529" s="1"/>
      <c r="U529" s="1"/>
      <c r="V529" s="1" t="s">
        <v>13771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23910</v>
      </c>
      <c r="F530" s="1" t="s">
        <v>24500</v>
      </c>
      <c r="G530" s="1" t="s">
        <v>25081</v>
      </c>
      <c r="H530" s="1" t="s">
        <v>25644</v>
      </c>
      <c r="I530" s="1" t="s">
        <v>10343</v>
      </c>
      <c r="J530" s="1"/>
      <c r="K530" s="1" t="s">
        <v>25950</v>
      </c>
      <c r="L530" s="1" t="s">
        <v>528</v>
      </c>
      <c r="M530" s="1" t="s">
        <v>12011</v>
      </c>
      <c r="N530" s="1" t="s">
        <v>13155</v>
      </c>
      <c r="O530" s="1" t="s">
        <v>528</v>
      </c>
      <c r="P530" s="1" t="s">
        <v>25965</v>
      </c>
      <c r="Q530" s="1" t="s">
        <v>26315</v>
      </c>
      <c r="R530" s="1" t="s">
        <v>13757</v>
      </c>
      <c r="S530" s="1" t="s">
        <v>528</v>
      </c>
      <c r="T530" s="1"/>
      <c r="U530" s="1"/>
      <c r="V530" s="1" t="s">
        <v>13771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14195</v>
      </c>
      <c r="F531" s="1" t="s">
        <v>15252</v>
      </c>
      <c r="G531" s="1" t="s">
        <v>16294</v>
      </c>
      <c r="H531" s="1" t="s">
        <v>17297</v>
      </c>
      <c r="I531" s="1" t="s">
        <v>10344</v>
      </c>
      <c r="J531" s="1"/>
      <c r="K531" s="1" t="s">
        <v>25950</v>
      </c>
      <c r="L531" s="1" t="s">
        <v>529</v>
      </c>
      <c r="M531" s="1" t="s">
        <v>12012</v>
      </c>
      <c r="N531" s="1" t="s">
        <v>13155</v>
      </c>
      <c r="O531" s="1" t="s">
        <v>529</v>
      </c>
      <c r="P531" s="1" t="s">
        <v>25965</v>
      </c>
      <c r="Q531" s="1" t="s">
        <v>26316</v>
      </c>
      <c r="R531" s="1" t="s">
        <v>13757</v>
      </c>
      <c r="S531" s="1" t="s">
        <v>529</v>
      </c>
      <c r="T531" s="1"/>
      <c r="U531" s="1"/>
      <c r="V531" s="1" t="s">
        <v>13771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23911</v>
      </c>
      <c r="F532" s="1" t="s">
        <v>23911</v>
      </c>
      <c r="G532" s="1" t="s">
        <v>25082</v>
      </c>
      <c r="H532" s="1" t="s">
        <v>25645</v>
      </c>
      <c r="I532" s="1" t="s">
        <v>10345</v>
      </c>
      <c r="J532" s="1"/>
      <c r="K532" s="1" t="s">
        <v>25950</v>
      </c>
      <c r="L532" s="1" t="s">
        <v>530</v>
      </c>
      <c r="M532" s="1" t="s">
        <v>12013</v>
      </c>
      <c r="N532" s="1" t="s">
        <v>13155</v>
      </c>
      <c r="O532" s="1" t="s">
        <v>530</v>
      </c>
      <c r="P532" s="1" t="s">
        <v>25965</v>
      </c>
      <c r="Q532" s="1" t="s">
        <v>26317</v>
      </c>
      <c r="R532" s="1" t="s">
        <v>13757</v>
      </c>
      <c r="S532" s="1" t="s">
        <v>530</v>
      </c>
      <c r="T532" s="1"/>
      <c r="U532" s="1"/>
      <c r="V532" s="1" t="s">
        <v>13771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23912</v>
      </c>
      <c r="F533" s="1" t="s">
        <v>24501</v>
      </c>
      <c r="G533" s="1" t="s">
        <v>23912</v>
      </c>
      <c r="H533" s="1" t="s">
        <v>25646</v>
      </c>
      <c r="I533" s="1" t="s">
        <v>10346</v>
      </c>
      <c r="J533" s="1"/>
      <c r="K533" s="1" t="s">
        <v>25950</v>
      </c>
      <c r="L533" s="1" t="s">
        <v>531</v>
      </c>
      <c r="M533" s="1" t="s">
        <v>12014</v>
      </c>
      <c r="N533" s="1" t="s">
        <v>13155</v>
      </c>
      <c r="O533" s="1" t="s">
        <v>531</v>
      </c>
      <c r="P533" s="1" t="s">
        <v>25965</v>
      </c>
      <c r="Q533" s="1" t="s">
        <v>26318</v>
      </c>
      <c r="R533" s="1" t="s">
        <v>13757</v>
      </c>
      <c r="S533" s="1" t="s">
        <v>531</v>
      </c>
      <c r="T533" s="1"/>
      <c r="U533" s="1"/>
      <c r="V533" s="1" t="s">
        <v>13771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5571</v>
      </c>
      <c r="G534" s="1" t="s">
        <v>7192</v>
      </c>
      <c r="H534" s="1" t="s">
        <v>8763</v>
      </c>
      <c r="I534" s="1" t="s">
        <v>10347</v>
      </c>
      <c r="J534" s="1"/>
      <c r="K534" s="1" t="s">
        <v>25950</v>
      </c>
      <c r="L534" s="1" t="s">
        <v>532</v>
      </c>
      <c r="M534" s="1" t="s">
        <v>12015</v>
      </c>
      <c r="N534" s="1" t="s">
        <v>13155</v>
      </c>
      <c r="O534" s="1" t="s">
        <v>532</v>
      </c>
      <c r="P534" s="1" t="s">
        <v>25965</v>
      </c>
      <c r="Q534" s="1" t="s">
        <v>26319</v>
      </c>
      <c r="R534" s="1" t="s">
        <v>13757</v>
      </c>
      <c r="S534" s="1" t="s">
        <v>532</v>
      </c>
      <c r="T534" s="1"/>
      <c r="U534" s="1"/>
      <c r="V534" s="1" t="s">
        <v>13771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23913</v>
      </c>
      <c r="F535" s="1" t="s">
        <v>24502</v>
      </c>
      <c r="G535" s="1" t="s">
        <v>25083</v>
      </c>
      <c r="H535" s="1" t="s">
        <v>25647</v>
      </c>
      <c r="I535" s="1" t="s">
        <v>10348</v>
      </c>
      <c r="J535" s="1"/>
      <c r="K535" s="1" t="s">
        <v>25950</v>
      </c>
      <c r="L535" s="1" t="s">
        <v>533</v>
      </c>
      <c r="M535" s="1" t="s">
        <v>12016</v>
      </c>
      <c r="N535" s="1" t="s">
        <v>13155</v>
      </c>
      <c r="O535" s="1" t="s">
        <v>533</v>
      </c>
      <c r="P535" s="1" t="s">
        <v>25965</v>
      </c>
      <c r="Q535" s="1" t="s">
        <v>26320</v>
      </c>
      <c r="R535" s="1" t="s">
        <v>13757</v>
      </c>
      <c r="S535" s="1" t="s">
        <v>533</v>
      </c>
      <c r="T535" s="1"/>
      <c r="U535" s="1"/>
      <c r="V535" s="1" t="s">
        <v>13771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5573</v>
      </c>
      <c r="G536" s="1" t="s">
        <v>7194</v>
      </c>
      <c r="H536" s="1" t="s">
        <v>8765</v>
      </c>
      <c r="I536" s="1" t="s">
        <v>10349</v>
      </c>
      <c r="J536" s="1"/>
      <c r="K536" s="1" t="s">
        <v>25950</v>
      </c>
      <c r="L536" s="1" t="s">
        <v>534</v>
      </c>
      <c r="M536" s="1" t="s">
        <v>12017</v>
      </c>
      <c r="N536" s="1" t="s">
        <v>13155</v>
      </c>
      <c r="O536" s="1" t="s">
        <v>534</v>
      </c>
      <c r="P536" s="1" t="s">
        <v>25965</v>
      </c>
      <c r="Q536" s="1" t="s">
        <v>26321</v>
      </c>
      <c r="R536" s="1" t="s">
        <v>13757</v>
      </c>
      <c r="S536" s="1" t="s">
        <v>534</v>
      </c>
      <c r="T536" s="1"/>
      <c r="U536" s="1"/>
      <c r="V536" s="1" t="s">
        <v>13771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14199</v>
      </c>
      <c r="F537" s="1" t="s">
        <v>15256</v>
      </c>
      <c r="G537" s="1" t="s">
        <v>16297</v>
      </c>
      <c r="H537" s="1" t="s">
        <v>17301</v>
      </c>
      <c r="I537" s="1" t="s">
        <v>10350</v>
      </c>
      <c r="J537" s="1"/>
      <c r="K537" s="1" t="s">
        <v>25950</v>
      </c>
      <c r="L537" s="1" t="s">
        <v>535</v>
      </c>
      <c r="M537" s="1" t="s">
        <v>12018</v>
      </c>
      <c r="N537" s="1" t="s">
        <v>13155</v>
      </c>
      <c r="O537" s="1" t="s">
        <v>535</v>
      </c>
      <c r="P537" s="1" t="s">
        <v>25965</v>
      </c>
      <c r="Q537" s="1" t="s">
        <v>26322</v>
      </c>
      <c r="R537" s="1" t="s">
        <v>13757</v>
      </c>
      <c r="S537" s="1" t="s">
        <v>535</v>
      </c>
      <c r="T537" s="1"/>
      <c r="U537" s="1"/>
      <c r="V537" s="1" t="s">
        <v>13771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23914</v>
      </c>
      <c r="F538" s="1" t="s">
        <v>23914</v>
      </c>
      <c r="G538" s="1" t="s">
        <v>25084</v>
      </c>
      <c r="H538" s="1" t="s">
        <v>25648</v>
      </c>
      <c r="I538" s="1" t="s">
        <v>10351</v>
      </c>
      <c r="J538" s="1"/>
      <c r="K538" s="1" t="s">
        <v>25950</v>
      </c>
      <c r="L538" s="1" t="s">
        <v>536</v>
      </c>
      <c r="M538" s="1" t="s">
        <v>12019</v>
      </c>
      <c r="N538" s="1" t="s">
        <v>13155</v>
      </c>
      <c r="O538" s="1" t="s">
        <v>536</v>
      </c>
      <c r="P538" s="1" t="s">
        <v>25965</v>
      </c>
      <c r="Q538" s="1" t="s">
        <v>26323</v>
      </c>
      <c r="R538" s="1" t="s">
        <v>13757</v>
      </c>
      <c r="S538" s="1" t="s">
        <v>536</v>
      </c>
      <c r="T538" s="1"/>
      <c r="U538" s="1"/>
      <c r="V538" s="1" t="s">
        <v>13771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20154</v>
      </c>
      <c r="F539" s="1" t="s">
        <v>20909</v>
      </c>
      <c r="G539" s="1" t="s">
        <v>21651</v>
      </c>
      <c r="H539" s="1" t="s">
        <v>22360</v>
      </c>
      <c r="I539" s="1" t="s">
        <v>10352</v>
      </c>
      <c r="J539" s="1"/>
      <c r="K539" s="1" t="s">
        <v>25950</v>
      </c>
      <c r="L539" s="1" t="s">
        <v>537</v>
      </c>
      <c r="M539" s="1" t="s">
        <v>12020</v>
      </c>
      <c r="N539" s="1" t="s">
        <v>13155</v>
      </c>
      <c r="O539" s="1" t="s">
        <v>537</v>
      </c>
      <c r="P539" s="1" t="s">
        <v>25965</v>
      </c>
      <c r="Q539" s="1" t="s">
        <v>26324</v>
      </c>
      <c r="R539" s="1" t="s">
        <v>13757</v>
      </c>
      <c r="S539" s="1" t="s">
        <v>537</v>
      </c>
      <c r="T539" s="1"/>
      <c r="U539" s="1"/>
      <c r="V539" s="1" t="s">
        <v>13771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23915</v>
      </c>
      <c r="F540" s="1" t="s">
        <v>24503</v>
      </c>
      <c r="G540" s="1" t="s">
        <v>25085</v>
      </c>
      <c r="H540" s="1" t="s">
        <v>23915</v>
      </c>
      <c r="I540" s="1" t="s">
        <v>10353</v>
      </c>
      <c r="J540" s="1"/>
      <c r="K540" s="1" t="s">
        <v>25950</v>
      </c>
      <c r="L540" s="1" t="s">
        <v>538</v>
      </c>
      <c r="M540" s="1" t="s">
        <v>12021</v>
      </c>
      <c r="N540" s="1" t="s">
        <v>13155</v>
      </c>
      <c r="O540" s="1" t="s">
        <v>538</v>
      </c>
      <c r="P540" s="1" t="s">
        <v>25965</v>
      </c>
      <c r="Q540" s="1" t="s">
        <v>26325</v>
      </c>
      <c r="R540" s="1" t="s">
        <v>13757</v>
      </c>
      <c r="S540" s="1" t="s">
        <v>538</v>
      </c>
      <c r="T540" s="1"/>
      <c r="U540" s="1"/>
      <c r="V540" s="1" t="s">
        <v>13771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3926</v>
      </c>
      <c r="H541" s="1" t="s">
        <v>8769</v>
      </c>
      <c r="I541" s="1" t="s">
        <v>10354</v>
      </c>
      <c r="J541" s="1"/>
      <c r="K541" s="1" t="s">
        <v>25950</v>
      </c>
      <c r="L541" s="1" t="s">
        <v>539</v>
      </c>
      <c r="M541" s="1" t="s">
        <v>12022</v>
      </c>
      <c r="N541" s="1" t="s">
        <v>13155</v>
      </c>
      <c r="O541" s="1" t="s">
        <v>539</v>
      </c>
      <c r="P541" s="1" t="s">
        <v>25965</v>
      </c>
      <c r="Q541" s="1" t="s">
        <v>26326</v>
      </c>
      <c r="R541" s="1" t="s">
        <v>13757</v>
      </c>
      <c r="S541" s="1" t="s">
        <v>539</v>
      </c>
      <c r="T541" s="1"/>
      <c r="U541" s="1"/>
      <c r="V541" s="1" t="s">
        <v>13771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7199</v>
      </c>
      <c r="H542" s="1" t="s">
        <v>8770</v>
      </c>
      <c r="I542" s="1" t="s">
        <v>10355</v>
      </c>
      <c r="J542" s="1"/>
      <c r="K542" s="1" t="s">
        <v>25950</v>
      </c>
      <c r="L542" s="1" t="s">
        <v>540</v>
      </c>
      <c r="M542" s="1" t="s">
        <v>12023</v>
      </c>
      <c r="N542" s="1" t="s">
        <v>13155</v>
      </c>
      <c r="O542" s="1" t="s">
        <v>540</v>
      </c>
      <c r="P542" s="1" t="s">
        <v>25965</v>
      </c>
      <c r="Q542" s="1" t="s">
        <v>26327</v>
      </c>
      <c r="R542" s="1" t="s">
        <v>13757</v>
      </c>
      <c r="S542" s="1" t="s">
        <v>540</v>
      </c>
      <c r="T542" s="1"/>
      <c r="U542" s="1"/>
      <c r="V542" s="1" t="s">
        <v>13771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7200</v>
      </c>
      <c r="H543" s="1" t="s">
        <v>8771</v>
      </c>
      <c r="I543" s="1" t="s">
        <v>10356</v>
      </c>
      <c r="J543" s="1"/>
      <c r="K543" s="1" t="s">
        <v>25950</v>
      </c>
      <c r="L543" s="1" t="s">
        <v>541</v>
      </c>
      <c r="M543" s="1" t="s">
        <v>12024</v>
      </c>
      <c r="N543" s="1" t="s">
        <v>13155</v>
      </c>
      <c r="O543" s="1" t="s">
        <v>541</v>
      </c>
      <c r="P543" s="1" t="s">
        <v>25965</v>
      </c>
      <c r="Q543" s="1" t="s">
        <v>26328</v>
      </c>
      <c r="R543" s="1" t="s">
        <v>13757</v>
      </c>
      <c r="S543" s="1" t="s">
        <v>541</v>
      </c>
      <c r="T543" s="1"/>
      <c r="U543" s="1"/>
      <c r="V543" s="1" t="s">
        <v>13771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14204</v>
      </c>
      <c r="F544" s="1" t="s">
        <v>15260</v>
      </c>
      <c r="G544" s="1" t="s">
        <v>16301</v>
      </c>
      <c r="H544" s="1" t="s">
        <v>17305</v>
      </c>
      <c r="I544" s="1" t="s">
        <v>10357</v>
      </c>
      <c r="J544" s="1"/>
      <c r="K544" s="1" t="s">
        <v>25950</v>
      </c>
      <c r="L544" s="1" t="s">
        <v>542</v>
      </c>
      <c r="M544" s="1" t="s">
        <v>12025</v>
      </c>
      <c r="N544" s="1" t="s">
        <v>13155</v>
      </c>
      <c r="O544" s="1" t="s">
        <v>542</v>
      </c>
      <c r="P544" s="1" t="s">
        <v>25965</v>
      </c>
      <c r="Q544" s="1" t="s">
        <v>26329</v>
      </c>
      <c r="R544" s="1" t="s">
        <v>13757</v>
      </c>
      <c r="S544" s="1" t="s">
        <v>542</v>
      </c>
      <c r="T544" s="1"/>
      <c r="U544" s="1"/>
      <c r="V544" s="1" t="s">
        <v>13771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23916</v>
      </c>
      <c r="F545" s="1" t="s">
        <v>24504</v>
      </c>
      <c r="G545" s="1" t="s">
        <v>25086</v>
      </c>
      <c r="H545" s="1" t="s">
        <v>25649</v>
      </c>
      <c r="I545" s="1" t="s">
        <v>10358</v>
      </c>
      <c r="J545" s="1"/>
      <c r="K545" s="1" t="s">
        <v>25950</v>
      </c>
      <c r="L545" s="1" t="s">
        <v>543</v>
      </c>
      <c r="M545" s="1" t="s">
        <v>12026</v>
      </c>
      <c r="N545" s="1" t="s">
        <v>13155</v>
      </c>
      <c r="O545" s="1" t="s">
        <v>543</v>
      </c>
      <c r="P545" s="1" t="s">
        <v>25965</v>
      </c>
      <c r="Q545" s="1" t="s">
        <v>26330</v>
      </c>
      <c r="R545" s="1" t="s">
        <v>13757</v>
      </c>
      <c r="S545" s="1" t="s">
        <v>543</v>
      </c>
      <c r="T545" s="1"/>
      <c r="U545" s="1"/>
      <c r="V545" s="1" t="s">
        <v>13771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20158</v>
      </c>
      <c r="F546" s="1" t="s">
        <v>20913</v>
      </c>
      <c r="G546" s="1" t="s">
        <v>21654</v>
      </c>
      <c r="H546" s="1" t="s">
        <v>22364</v>
      </c>
      <c r="I546" s="1" t="s">
        <v>10359</v>
      </c>
      <c r="J546" s="1"/>
      <c r="K546" s="1" t="s">
        <v>25950</v>
      </c>
      <c r="L546" s="1" t="s">
        <v>544</v>
      </c>
      <c r="M546" s="1" t="s">
        <v>12027</v>
      </c>
      <c r="N546" s="1" t="s">
        <v>13155</v>
      </c>
      <c r="O546" s="1" t="s">
        <v>544</v>
      </c>
      <c r="P546" s="1" t="s">
        <v>25965</v>
      </c>
      <c r="Q546" s="1" t="s">
        <v>26331</v>
      </c>
      <c r="R546" s="1" t="s">
        <v>13757</v>
      </c>
      <c r="S546" s="1" t="s">
        <v>544</v>
      </c>
      <c r="T546" s="1"/>
      <c r="U546" s="1"/>
      <c r="V546" s="1" t="s">
        <v>13771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20159</v>
      </c>
      <c r="F547" s="1" t="s">
        <v>20914</v>
      </c>
      <c r="G547" s="1" t="s">
        <v>21655</v>
      </c>
      <c r="H547" s="1" t="s">
        <v>22365</v>
      </c>
      <c r="I547" s="1" t="s">
        <v>10360</v>
      </c>
      <c r="J547" s="1"/>
      <c r="K547" s="1" t="s">
        <v>25950</v>
      </c>
      <c r="L547" s="1" t="s">
        <v>545</v>
      </c>
      <c r="M547" s="1" t="s">
        <v>12028</v>
      </c>
      <c r="N547" s="1" t="s">
        <v>13155</v>
      </c>
      <c r="O547" s="1" t="s">
        <v>545</v>
      </c>
      <c r="P547" s="1" t="s">
        <v>25965</v>
      </c>
      <c r="Q547" s="1" t="s">
        <v>26332</v>
      </c>
      <c r="R547" s="1" t="s">
        <v>13757</v>
      </c>
      <c r="S547" s="1" t="s">
        <v>545</v>
      </c>
      <c r="T547" s="1"/>
      <c r="U547" s="1"/>
      <c r="V547" s="1" t="s">
        <v>13771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23917</v>
      </c>
      <c r="F548" s="1" t="s">
        <v>24505</v>
      </c>
      <c r="G548" s="1" t="s">
        <v>25087</v>
      </c>
      <c r="H548" s="1" t="s">
        <v>25650</v>
      </c>
      <c r="I548" s="1" t="s">
        <v>10361</v>
      </c>
      <c r="J548" s="1"/>
      <c r="K548" s="1" t="s">
        <v>25950</v>
      </c>
      <c r="L548" s="1" t="s">
        <v>546</v>
      </c>
      <c r="M548" s="1" t="s">
        <v>12029</v>
      </c>
      <c r="N548" s="1" t="s">
        <v>13155</v>
      </c>
      <c r="O548" s="1" t="s">
        <v>546</v>
      </c>
      <c r="P548" s="1" t="s">
        <v>25965</v>
      </c>
      <c r="Q548" s="1" t="s">
        <v>26333</v>
      </c>
      <c r="R548" s="1" t="s">
        <v>13757</v>
      </c>
      <c r="S548" s="1" t="s">
        <v>546</v>
      </c>
      <c r="T548" s="1"/>
      <c r="U548" s="1"/>
      <c r="V548" s="1" t="s">
        <v>13771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7206</v>
      </c>
      <c r="H549" s="1" t="s">
        <v>8777</v>
      </c>
      <c r="I549" s="1" t="s">
        <v>10362</v>
      </c>
      <c r="J549" s="1"/>
      <c r="K549" s="1" t="s">
        <v>25950</v>
      </c>
      <c r="L549" s="1" t="s">
        <v>547</v>
      </c>
      <c r="M549" s="1" t="s">
        <v>12030</v>
      </c>
      <c r="N549" s="1" t="s">
        <v>13155</v>
      </c>
      <c r="O549" s="1" t="s">
        <v>547</v>
      </c>
      <c r="P549" s="1" t="s">
        <v>25965</v>
      </c>
      <c r="Q549" s="1" t="s">
        <v>26334</v>
      </c>
      <c r="R549" s="1" t="s">
        <v>13757</v>
      </c>
      <c r="S549" s="1" t="s">
        <v>547</v>
      </c>
      <c r="T549" s="1"/>
      <c r="U549" s="1"/>
      <c r="V549" s="1" t="s">
        <v>13771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23918</v>
      </c>
      <c r="F550" s="1" t="s">
        <v>24506</v>
      </c>
      <c r="G550" s="1" t="s">
        <v>25088</v>
      </c>
      <c r="H550" s="1" t="s">
        <v>25651</v>
      </c>
      <c r="I550" s="1" t="s">
        <v>10363</v>
      </c>
      <c r="J550" s="1"/>
      <c r="K550" s="1" t="s">
        <v>25950</v>
      </c>
      <c r="L550" s="1" t="s">
        <v>548</v>
      </c>
      <c r="M550" s="1" t="s">
        <v>12031</v>
      </c>
      <c r="N550" s="1" t="s">
        <v>13155</v>
      </c>
      <c r="O550" s="1" t="s">
        <v>548</v>
      </c>
      <c r="P550" s="1" t="s">
        <v>25965</v>
      </c>
      <c r="Q550" s="1" t="s">
        <v>26335</v>
      </c>
      <c r="R550" s="1" t="s">
        <v>13757</v>
      </c>
      <c r="S550" s="1" t="s">
        <v>548</v>
      </c>
      <c r="T550" s="1"/>
      <c r="U550" s="1"/>
      <c r="V550" s="1" t="s">
        <v>13771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23919</v>
      </c>
      <c r="F551" s="1" t="s">
        <v>24507</v>
      </c>
      <c r="G551" s="1" t="s">
        <v>25089</v>
      </c>
      <c r="H551" s="1" t="s">
        <v>25652</v>
      </c>
      <c r="I551" s="1" t="s">
        <v>10364</v>
      </c>
      <c r="J551" s="1"/>
      <c r="K551" s="1" t="s">
        <v>25950</v>
      </c>
      <c r="L551" s="1" t="s">
        <v>549</v>
      </c>
      <c r="M551" s="1" t="s">
        <v>12032</v>
      </c>
      <c r="N551" s="1" t="s">
        <v>13155</v>
      </c>
      <c r="O551" s="1" t="s">
        <v>549</v>
      </c>
      <c r="P551" s="1" t="s">
        <v>25965</v>
      </c>
      <c r="Q551" s="1" t="s">
        <v>26336</v>
      </c>
      <c r="R551" s="1" t="s">
        <v>13757</v>
      </c>
      <c r="S551" s="1" t="s">
        <v>549</v>
      </c>
      <c r="T551" s="1"/>
      <c r="U551" s="1"/>
      <c r="V551" s="1" t="s">
        <v>13771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23920</v>
      </c>
      <c r="F552" s="1" t="s">
        <v>24508</v>
      </c>
      <c r="G552" s="1" t="s">
        <v>25090</v>
      </c>
      <c r="H552" s="1" t="s">
        <v>25653</v>
      </c>
      <c r="I552" s="1" t="s">
        <v>10365</v>
      </c>
      <c r="J552" s="1"/>
      <c r="K552" s="1" t="s">
        <v>25950</v>
      </c>
      <c r="L552" s="1" t="s">
        <v>550</v>
      </c>
      <c r="M552" s="1" t="s">
        <v>12033</v>
      </c>
      <c r="N552" s="1" t="s">
        <v>13155</v>
      </c>
      <c r="O552" s="1" t="s">
        <v>550</v>
      </c>
      <c r="P552" s="1" t="s">
        <v>25965</v>
      </c>
      <c r="Q552" s="1" t="s">
        <v>26337</v>
      </c>
      <c r="R552" s="1" t="s">
        <v>13757</v>
      </c>
      <c r="S552" s="1" t="s">
        <v>550</v>
      </c>
      <c r="T552" s="1"/>
      <c r="U552" s="1"/>
      <c r="V552" s="1" t="s">
        <v>13771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23921</v>
      </c>
      <c r="F553" s="1" t="s">
        <v>24509</v>
      </c>
      <c r="G553" s="1" t="s">
        <v>25091</v>
      </c>
      <c r="H553" s="1" t="s">
        <v>25654</v>
      </c>
      <c r="I553" s="1" t="s">
        <v>10366</v>
      </c>
      <c r="J553" s="1"/>
      <c r="K553" s="1" t="s">
        <v>25950</v>
      </c>
      <c r="L553" s="1" t="s">
        <v>551</v>
      </c>
      <c r="M553" s="1" t="s">
        <v>12034</v>
      </c>
      <c r="N553" s="1" t="s">
        <v>13155</v>
      </c>
      <c r="O553" s="1" t="s">
        <v>551</v>
      </c>
      <c r="P553" s="1" t="s">
        <v>25965</v>
      </c>
      <c r="Q553" s="1" t="s">
        <v>26338</v>
      </c>
      <c r="R553" s="1" t="s">
        <v>13757</v>
      </c>
      <c r="S553" s="1" t="s">
        <v>551</v>
      </c>
      <c r="T553" s="1"/>
      <c r="U553" s="1"/>
      <c r="V553" s="1" t="s">
        <v>13771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23922</v>
      </c>
      <c r="F554" s="1" t="s">
        <v>24510</v>
      </c>
      <c r="G554" s="1" t="s">
        <v>25092</v>
      </c>
      <c r="H554" s="1" t="s">
        <v>25653</v>
      </c>
      <c r="I554" s="1" t="s">
        <v>10367</v>
      </c>
      <c r="J554" s="1"/>
      <c r="K554" s="1" t="s">
        <v>25950</v>
      </c>
      <c r="L554" s="1" t="s">
        <v>552</v>
      </c>
      <c r="M554" s="1" t="s">
        <v>12035</v>
      </c>
      <c r="N554" s="1" t="s">
        <v>13155</v>
      </c>
      <c r="O554" s="1" t="s">
        <v>552</v>
      </c>
      <c r="P554" s="1" t="s">
        <v>25965</v>
      </c>
      <c r="Q554" s="1" t="s">
        <v>26337</v>
      </c>
      <c r="R554" s="1" t="s">
        <v>13757</v>
      </c>
      <c r="S554" s="1" t="s">
        <v>552</v>
      </c>
      <c r="T554" s="1"/>
      <c r="U554" s="1"/>
      <c r="V554" s="1" t="s">
        <v>13771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7212</v>
      </c>
      <c r="H555" s="1" t="s">
        <v>8782</v>
      </c>
      <c r="I555" s="1" t="s">
        <v>10368</v>
      </c>
      <c r="J555" s="1"/>
      <c r="K555" s="1" t="s">
        <v>25950</v>
      </c>
      <c r="L555" s="1" t="s">
        <v>553</v>
      </c>
      <c r="M555" s="1" t="s">
        <v>12036</v>
      </c>
      <c r="N555" s="1" t="s">
        <v>13155</v>
      </c>
      <c r="O555" s="1" t="s">
        <v>553</v>
      </c>
      <c r="P555" s="1" t="s">
        <v>25965</v>
      </c>
      <c r="Q555" s="1" t="s">
        <v>26339</v>
      </c>
      <c r="R555" s="1" t="s">
        <v>13757</v>
      </c>
      <c r="S555" s="1" t="s">
        <v>553</v>
      </c>
      <c r="T555" s="1"/>
      <c r="U555" s="1"/>
      <c r="V555" s="1" t="s">
        <v>13771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20164</v>
      </c>
      <c r="F556" s="1" t="s">
        <v>20919</v>
      </c>
      <c r="G556" s="1" t="s">
        <v>21660</v>
      </c>
      <c r="H556" s="1" t="s">
        <v>22365</v>
      </c>
      <c r="I556" s="1" t="s">
        <v>10369</v>
      </c>
      <c r="J556" s="1"/>
      <c r="K556" s="1" t="s">
        <v>25950</v>
      </c>
      <c r="L556" s="1" t="s">
        <v>554</v>
      </c>
      <c r="M556" s="1" t="s">
        <v>12037</v>
      </c>
      <c r="N556" s="1" t="s">
        <v>13155</v>
      </c>
      <c r="O556" s="1" t="s">
        <v>554</v>
      </c>
      <c r="P556" s="1" t="s">
        <v>25965</v>
      </c>
      <c r="Q556" s="1" t="s">
        <v>26332</v>
      </c>
      <c r="R556" s="1" t="s">
        <v>13757</v>
      </c>
      <c r="S556" s="1" t="s">
        <v>554</v>
      </c>
      <c r="T556" s="1"/>
      <c r="U556" s="1"/>
      <c r="V556" s="1" t="s">
        <v>13771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23923</v>
      </c>
      <c r="F557" s="1" t="s">
        <v>24511</v>
      </c>
      <c r="G557" s="1" t="s">
        <v>25093</v>
      </c>
      <c r="H557" s="1" t="s">
        <v>25655</v>
      </c>
      <c r="I557" s="1" t="s">
        <v>10370</v>
      </c>
      <c r="J557" s="1"/>
      <c r="K557" s="1" t="s">
        <v>25950</v>
      </c>
      <c r="L557" s="1" t="s">
        <v>555</v>
      </c>
      <c r="M557" s="1" t="s">
        <v>12038</v>
      </c>
      <c r="N557" s="1" t="s">
        <v>13155</v>
      </c>
      <c r="O557" s="1" t="s">
        <v>555</v>
      </c>
      <c r="P557" s="1" t="s">
        <v>25965</v>
      </c>
      <c r="Q557" s="1" t="s">
        <v>26340</v>
      </c>
      <c r="R557" s="1" t="s">
        <v>13757</v>
      </c>
      <c r="S557" s="1" t="s">
        <v>555</v>
      </c>
      <c r="T557" s="1"/>
      <c r="U557" s="1"/>
      <c r="V557" s="1" t="s">
        <v>13771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14216</v>
      </c>
      <c r="F558" s="1" t="s">
        <v>15272</v>
      </c>
      <c r="G558" s="1" t="s">
        <v>16313</v>
      </c>
      <c r="H558" s="1" t="s">
        <v>17315</v>
      </c>
      <c r="I558" s="1" t="s">
        <v>10371</v>
      </c>
      <c r="J558" s="1"/>
      <c r="K558" s="1" t="s">
        <v>25950</v>
      </c>
      <c r="L558" s="1" t="s">
        <v>556</v>
      </c>
      <c r="M558" s="1" t="s">
        <v>12039</v>
      </c>
      <c r="N558" s="1" t="s">
        <v>13155</v>
      </c>
      <c r="O558" s="1" t="s">
        <v>556</v>
      </c>
      <c r="P558" s="1" t="s">
        <v>25965</v>
      </c>
      <c r="Q558" s="1" t="s">
        <v>26341</v>
      </c>
      <c r="R558" s="1" t="s">
        <v>13757</v>
      </c>
      <c r="S558" s="1" t="s">
        <v>556</v>
      </c>
      <c r="T558" s="1"/>
      <c r="U558" s="1"/>
      <c r="V558" s="1" t="s">
        <v>13771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23924</v>
      </c>
      <c r="F559" s="1" t="s">
        <v>23924</v>
      </c>
      <c r="G559" s="1" t="s">
        <v>25094</v>
      </c>
      <c r="H559" s="1" t="s">
        <v>25656</v>
      </c>
      <c r="I559" s="1" t="s">
        <v>10372</v>
      </c>
      <c r="J559" s="1"/>
      <c r="K559" s="1" t="s">
        <v>25950</v>
      </c>
      <c r="L559" s="1" t="s">
        <v>557</v>
      </c>
      <c r="M559" s="1" t="s">
        <v>12040</v>
      </c>
      <c r="N559" s="1" t="s">
        <v>13155</v>
      </c>
      <c r="O559" s="1" t="s">
        <v>557</v>
      </c>
      <c r="P559" s="1" t="s">
        <v>25965</v>
      </c>
      <c r="Q559" s="1" t="s">
        <v>26342</v>
      </c>
      <c r="R559" s="1" t="s">
        <v>13757</v>
      </c>
      <c r="S559" s="1" t="s">
        <v>557</v>
      </c>
      <c r="T559" s="1"/>
      <c r="U559" s="1"/>
      <c r="V559" s="1" t="s">
        <v>13771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14218</v>
      </c>
      <c r="F560" s="1" t="s">
        <v>15273</v>
      </c>
      <c r="G560" s="1" t="s">
        <v>16315</v>
      </c>
      <c r="H560" s="1" t="s">
        <v>17317</v>
      </c>
      <c r="I560" s="1" t="s">
        <v>10373</v>
      </c>
      <c r="J560" s="1"/>
      <c r="K560" s="1" t="s">
        <v>25950</v>
      </c>
      <c r="L560" s="1" t="s">
        <v>558</v>
      </c>
      <c r="M560" s="1" t="s">
        <v>12041</v>
      </c>
      <c r="N560" s="1" t="s">
        <v>13155</v>
      </c>
      <c r="O560" s="1" t="s">
        <v>558</v>
      </c>
      <c r="P560" s="1" t="s">
        <v>25965</v>
      </c>
      <c r="Q560" s="1" t="s">
        <v>26343</v>
      </c>
      <c r="R560" s="1" t="s">
        <v>13757</v>
      </c>
      <c r="S560" s="1" t="s">
        <v>558</v>
      </c>
      <c r="T560" s="1"/>
      <c r="U560" s="1"/>
      <c r="V560" s="1" t="s">
        <v>13771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7218</v>
      </c>
      <c r="H561" s="1" t="s">
        <v>8787</v>
      </c>
      <c r="I561" s="1" t="s">
        <v>10374</v>
      </c>
      <c r="J561" s="1"/>
      <c r="K561" s="1" t="s">
        <v>25950</v>
      </c>
      <c r="L561" s="1" t="s">
        <v>559</v>
      </c>
      <c r="M561" s="1" t="s">
        <v>12042</v>
      </c>
      <c r="N561" s="1" t="s">
        <v>13155</v>
      </c>
      <c r="O561" s="1" t="s">
        <v>559</v>
      </c>
      <c r="P561" s="1" t="s">
        <v>25966</v>
      </c>
      <c r="Q561" s="1" t="s">
        <v>25966</v>
      </c>
      <c r="R561" s="1" t="s">
        <v>13757</v>
      </c>
      <c r="S561" s="1" t="s">
        <v>559</v>
      </c>
      <c r="T561" s="1"/>
      <c r="U561" s="1" t="s">
        <v>26908</v>
      </c>
      <c r="V561" s="1" t="s">
        <v>13771</v>
      </c>
      <c r="W561" s="1" t="s">
        <v>559</v>
      </c>
      <c r="X561" s="1" t="s">
        <v>26930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14220</v>
      </c>
      <c r="F562" s="1" t="s">
        <v>15275</v>
      </c>
      <c r="G562" s="1" t="s">
        <v>16317</v>
      </c>
      <c r="H562" s="1" t="s">
        <v>17319</v>
      </c>
      <c r="I562" s="1" t="s">
        <v>10375</v>
      </c>
      <c r="J562" s="1"/>
      <c r="K562" s="1" t="s">
        <v>25950</v>
      </c>
      <c r="L562" s="1" t="s">
        <v>560</v>
      </c>
      <c r="M562" s="1" t="s">
        <v>12043</v>
      </c>
      <c r="N562" s="1" t="s">
        <v>13155</v>
      </c>
      <c r="O562" s="1" t="s">
        <v>560</v>
      </c>
      <c r="P562" s="1" t="s">
        <v>25966</v>
      </c>
      <c r="Q562" s="1" t="s">
        <v>25966</v>
      </c>
      <c r="R562" s="1" t="s">
        <v>13757</v>
      </c>
      <c r="S562" s="1" t="s">
        <v>560</v>
      </c>
      <c r="T562" s="1"/>
      <c r="U562" s="1"/>
      <c r="V562" s="1" t="s">
        <v>13771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23925</v>
      </c>
      <c r="F563" s="1" t="s">
        <v>24512</v>
      </c>
      <c r="G563" s="1" t="s">
        <v>25095</v>
      </c>
      <c r="H563" s="1" t="s">
        <v>25657</v>
      </c>
      <c r="I563" s="1" t="s">
        <v>10376</v>
      </c>
      <c r="J563" s="1"/>
      <c r="K563" s="1" t="s">
        <v>25950</v>
      </c>
      <c r="L563" s="1" t="s">
        <v>561</v>
      </c>
      <c r="M563" s="1" t="s">
        <v>12044</v>
      </c>
      <c r="N563" s="1" t="s">
        <v>13155</v>
      </c>
      <c r="O563" s="1" t="s">
        <v>561</v>
      </c>
      <c r="P563" s="1" t="s">
        <v>25966</v>
      </c>
      <c r="Q563" s="1" t="s">
        <v>25966</v>
      </c>
      <c r="R563" s="1" t="s">
        <v>13757</v>
      </c>
      <c r="S563" s="1" t="s">
        <v>561</v>
      </c>
      <c r="T563" s="1"/>
      <c r="U563" s="1"/>
      <c r="V563" s="1" t="s">
        <v>13771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14221</v>
      </c>
      <c r="F564" s="1" t="s">
        <v>15276</v>
      </c>
      <c r="G564" s="1" t="s">
        <v>16318</v>
      </c>
      <c r="H564" s="1" t="s">
        <v>17320</v>
      </c>
      <c r="I564" s="1" t="s">
        <v>10377</v>
      </c>
      <c r="J564" s="1"/>
      <c r="K564" s="1" t="s">
        <v>25950</v>
      </c>
      <c r="L564" s="1" t="s">
        <v>562</v>
      </c>
      <c r="M564" s="1" t="s">
        <v>12045</v>
      </c>
      <c r="N564" s="1" t="s">
        <v>13155</v>
      </c>
      <c r="O564" s="1" t="s">
        <v>562</v>
      </c>
      <c r="P564" s="1" t="s">
        <v>25966</v>
      </c>
      <c r="Q564" s="1" t="s">
        <v>25966</v>
      </c>
      <c r="R564" s="1" t="s">
        <v>13757</v>
      </c>
      <c r="S564" s="1" t="s">
        <v>562</v>
      </c>
      <c r="T564" s="1"/>
      <c r="U564" s="1"/>
      <c r="V564" s="1" t="s">
        <v>13771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7222</v>
      </c>
      <c r="H565" s="1" t="s">
        <v>8791</v>
      </c>
      <c r="I565" s="1" t="s">
        <v>10378</v>
      </c>
      <c r="J565" s="1"/>
      <c r="K565" s="1" t="s">
        <v>25950</v>
      </c>
      <c r="L565" s="1" t="s">
        <v>563</v>
      </c>
      <c r="M565" s="1" t="s">
        <v>12046</v>
      </c>
      <c r="N565" s="1" t="s">
        <v>13155</v>
      </c>
      <c r="O565" s="1" t="s">
        <v>563</v>
      </c>
      <c r="P565" s="1" t="s">
        <v>25966</v>
      </c>
      <c r="Q565" s="1" t="s">
        <v>25966</v>
      </c>
      <c r="R565" s="1" t="s">
        <v>13757</v>
      </c>
      <c r="S565" s="1" t="s">
        <v>563</v>
      </c>
      <c r="T565" s="1"/>
      <c r="U565" s="1"/>
      <c r="V565" s="1" t="s">
        <v>13771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23926</v>
      </c>
      <c r="F566" s="1" t="s">
        <v>24513</v>
      </c>
      <c r="G566" s="1" t="s">
        <v>25096</v>
      </c>
      <c r="H566" s="1" t="s">
        <v>25658</v>
      </c>
      <c r="I566" s="1" t="s">
        <v>10379</v>
      </c>
      <c r="J566" s="1"/>
      <c r="K566" s="1" t="s">
        <v>25950</v>
      </c>
      <c r="L566" s="1" t="s">
        <v>564</v>
      </c>
      <c r="M566" s="1" t="s">
        <v>12047</v>
      </c>
      <c r="N566" s="1" t="s">
        <v>13155</v>
      </c>
      <c r="O566" s="1" t="s">
        <v>564</v>
      </c>
      <c r="P566" s="1" t="s">
        <v>25966</v>
      </c>
      <c r="Q566" s="1" t="s">
        <v>25966</v>
      </c>
      <c r="R566" s="1" t="s">
        <v>13757</v>
      </c>
      <c r="S566" s="1" t="s">
        <v>564</v>
      </c>
      <c r="T566" s="1"/>
      <c r="U566" s="1"/>
      <c r="V566" s="1" t="s">
        <v>13771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14222</v>
      </c>
      <c r="F567" s="1" t="s">
        <v>15277</v>
      </c>
      <c r="G567" s="1" t="s">
        <v>16319</v>
      </c>
      <c r="H567" s="1" t="s">
        <v>17321</v>
      </c>
      <c r="I567" s="1" t="s">
        <v>10380</v>
      </c>
      <c r="J567" s="1"/>
      <c r="K567" s="1" t="s">
        <v>25950</v>
      </c>
      <c r="L567" s="1" t="s">
        <v>565</v>
      </c>
      <c r="M567" s="1" t="s">
        <v>12048</v>
      </c>
      <c r="N567" s="1" t="s">
        <v>13155</v>
      </c>
      <c r="O567" s="1" t="s">
        <v>565</v>
      </c>
      <c r="P567" s="1" t="s">
        <v>25966</v>
      </c>
      <c r="Q567" s="1" t="s">
        <v>25966</v>
      </c>
      <c r="R567" s="1" t="s">
        <v>13757</v>
      </c>
      <c r="S567" s="1" t="s">
        <v>565</v>
      </c>
      <c r="T567" s="1"/>
      <c r="U567" s="1"/>
      <c r="V567" s="1" t="s">
        <v>13771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7225</v>
      </c>
      <c r="H568" s="1" t="s">
        <v>8794</v>
      </c>
      <c r="I568" s="1" t="s">
        <v>10381</v>
      </c>
      <c r="J568" s="1"/>
      <c r="K568" s="1" t="s">
        <v>25950</v>
      </c>
      <c r="L568" s="1" t="s">
        <v>566</v>
      </c>
      <c r="M568" s="1" t="s">
        <v>12049</v>
      </c>
      <c r="N568" s="1" t="s">
        <v>13155</v>
      </c>
      <c r="O568" s="1" t="s">
        <v>566</v>
      </c>
      <c r="P568" s="1" t="s">
        <v>25966</v>
      </c>
      <c r="Q568" s="1" t="s">
        <v>25966</v>
      </c>
      <c r="R568" s="1" t="s">
        <v>13757</v>
      </c>
      <c r="S568" s="1" t="s">
        <v>566</v>
      </c>
      <c r="T568" s="1"/>
      <c r="U568" s="1"/>
      <c r="V568" s="1" t="s">
        <v>13771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23927</v>
      </c>
      <c r="F569" s="1" t="s">
        <v>24514</v>
      </c>
      <c r="G569" s="1" t="s">
        <v>25097</v>
      </c>
      <c r="H569" s="1" t="s">
        <v>25659</v>
      </c>
      <c r="I569" s="1" t="s">
        <v>10382</v>
      </c>
      <c r="J569" s="1"/>
      <c r="K569" s="1" t="s">
        <v>25950</v>
      </c>
      <c r="L569" s="1" t="s">
        <v>567</v>
      </c>
      <c r="M569" s="1" t="s">
        <v>12050</v>
      </c>
      <c r="N569" s="1" t="s">
        <v>13155</v>
      </c>
      <c r="O569" s="1" t="s">
        <v>567</v>
      </c>
      <c r="P569" s="1" t="s">
        <v>25966</v>
      </c>
      <c r="Q569" s="1" t="s">
        <v>25966</v>
      </c>
      <c r="R569" s="1" t="s">
        <v>13757</v>
      </c>
      <c r="S569" s="1" t="s">
        <v>567</v>
      </c>
      <c r="T569" s="1"/>
      <c r="U569" s="1"/>
      <c r="V569" s="1" t="s">
        <v>13771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23928</v>
      </c>
      <c r="F570" s="1" t="s">
        <v>24515</v>
      </c>
      <c r="G570" s="1" t="s">
        <v>25098</v>
      </c>
      <c r="H570" s="1" t="s">
        <v>25660</v>
      </c>
      <c r="I570" s="1" t="s">
        <v>10383</v>
      </c>
      <c r="J570" s="1"/>
      <c r="K570" s="1" t="s">
        <v>25950</v>
      </c>
      <c r="L570" s="1" t="s">
        <v>568</v>
      </c>
      <c r="M570" s="1" t="s">
        <v>12051</v>
      </c>
      <c r="N570" s="1" t="s">
        <v>13155</v>
      </c>
      <c r="O570" s="1" t="s">
        <v>568</v>
      </c>
      <c r="P570" s="1" t="s">
        <v>25966</v>
      </c>
      <c r="Q570" s="1" t="s">
        <v>25966</v>
      </c>
      <c r="R570" s="1" t="s">
        <v>13757</v>
      </c>
      <c r="S570" s="1" t="s">
        <v>568</v>
      </c>
      <c r="T570" s="1"/>
      <c r="U570" s="1"/>
      <c r="V570" s="1" t="s">
        <v>13771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20171</v>
      </c>
      <c r="F571" s="1" t="s">
        <v>20925</v>
      </c>
      <c r="G571" s="1" t="s">
        <v>21667</v>
      </c>
      <c r="H571" s="1" t="s">
        <v>22376</v>
      </c>
      <c r="I571" s="1" t="s">
        <v>10384</v>
      </c>
      <c r="J571" s="1"/>
      <c r="K571" s="1" t="s">
        <v>25950</v>
      </c>
      <c r="L571" s="1" t="s">
        <v>569</v>
      </c>
      <c r="M571" s="1" t="s">
        <v>12052</v>
      </c>
      <c r="N571" s="1" t="s">
        <v>13155</v>
      </c>
      <c r="O571" s="1" t="s">
        <v>569</v>
      </c>
      <c r="P571" s="1" t="s">
        <v>25966</v>
      </c>
      <c r="Q571" s="1" t="s">
        <v>25966</v>
      </c>
      <c r="R571" s="1" t="s">
        <v>13757</v>
      </c>
      <c r="S571" s="1" t="s">
        <v>569</v>
      </c>
      <c r="T571" s="1"/>
      <c r="U571" s="1"/>
      <c r="V571" s="1" t="s">
        <v>13771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20172</v>
      </c>
      <c r="F572" s="1" t="s">
        <v>20926</v>
      </c>
      <c r="G572" s="1" t="s">
        <v>21668</v>
      </c>
      <c r="H572" s="1" t="s">
        <v>22377</v>
      </c>
      <c r="I572" s="1" t="s">
        <v>10385</v>
      </c>
      <c r="J572" s="1"/>
      <c r="K572" s="1" t="s">
        <v>25950</v>
      </c>
      <c r="L572" s="1" t="s">
        <v>570</v>
      </c>
      <c r="M572" s="1" t="s">
        <v>12053</v>
      </c>
      <c r="N572" s="1" t="s">
        <v>13155</v>
      </c>
      <c r="O572" s="1" t="s">
        <v>570</v>
      </c>
      <c r="P572" s="1" t="s">
        <v>25966</v>
      </c>
      <c r="Q572" s="1" t="s">
        <v>25966</v>
      </c>
      <c r="R572" s="1" t="s">
        <v>13757</v>
      </c>
      <c r="S572" s="1" t="s">
        <v>570</v>
      </c>
      <c r="T572" s="1"/>
      <c r="U572" s="1"/>
      <c r="V572" s="1" t="s">
        <v>13771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7230</v>
      </c>
      <c r="H573" s="1" t="s">
        <v>8799</v>
      </c>
      <c r="I573" s="1" t="s">
        <v>10386</v>
      </c>
      <c r="J573" s="1"/>
      <c r="K573" s="1" t="s">
        <v>25950</v>
      </c>
      <c r="L573" s="1" t="s">
        <v>571</v>
      </c>
      <c r="M573" s="1" t="s">
        <v>12054</v>
      </c>
      <c r="N573" s="1" t="s">
        <v>13155</v>
      </c>
      <c r="O573" s="1" t="s">
        <v>571</v>
      </c>
      <c r="P573" s="1" t="s">
        <v>25966</v>
      </c>
      <c r="Q573" s="1" t="s">
        <v>25966</v>
      </c>
      <c r="R573" s="1" t="s">
        <v>13757</v>
      </c>
      <c r="S573" s="1" t="s">
        <v>571</v>
      </c>
      <c r="T573" s="1"/>
      <c r="U573" s="1"/>
      <c r="V573" s="1" t="s">
        <v>13771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23929</v>
      </c>
      <c r="F574" s="1" t="s">
        <v>24516</v>
      </c>
      <c r="G574" s="1" t="s">
        <v>25099</v>
      </c>
      <c r="H574" s="1" t="s">
        <v>25661</v>
      </c>
      <c r="I574" s="1" t="s">
        <v>10387</v>
      </c>
      <c r="J574" s="1"/>
      <c r="K574" s="1" t="s">
        <v>25950</v>
      </c>
      <c r="L574" s="1" t="s">
        <v>572</v>
      </c>
      <c r="M574" s="1" t="s">
        <v>12055</v>
      </c>
      <c r="N574" s="1" t="s">
        <v>13155</v>
      </c>
      <c r="O574" s="1" t="s">
        <v>572</v>
      </c>
      <c r="P574" s="1" t="s">
        <v>25966</v>
      </c>
      <c r="Q574" s="1" t="s">
        <v>25966</v>
      </c>
      <c r="R574" s="1" t="s">
        <v>13757</v>
      </c>
      <c r="S574" s="1" t="s">
        <v>572</v>
      </c>
      <c r="T574" s="1"/>
      <c r="U574" s="1"/>
      <c r="V574" s="1" t="s">
        <v>13771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7232</v>
      </c>
      <c r="H575" s="1" t="s">
        <v>8801</v>
      </c>
      <c r="I575" s="1" t="s">
        <v>10388</v>
      </c>
      <c r="J575" s="1"/>
      <c r="K575" s="1" t="s">
        <v>25950</v>
      </c>
      <c r="L575" s="1" t="s">
        <v>573</v>
      </c>
      <c r="M575" s="1" t="s">
        <v>12056</v>
      </c>
      <c r="N575" s="1" t="s">
        <v>13155</v>
      </c>
      <c r="O575" s="1" t="s">
        <v>573</v>
      </c>
      <c r="P575" s="1" t="s">
        <v>25966</v>
      </c>
      <c r="Q575" s="1" t="s">
        <v>25966</v>
      </c>
      <c r="R575" s="1" t="s">
        <v>13757</v>
      </c>
      <c r="S575" s="1" t="s">
        <v>573</v>
      </c>
      <c r="T575" s="1"/>
      <c r="U575" s="1"/>
      <c r="V575" s="1" t="s">
        <v>13771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14231</v>
      </c>
      <c r="F576" s="1" t="s">
        <v>15286</v>
      </c>
      <c r="G576" s="1" t="s">
        <v>16328</v>
      </c>
      <c r="H576" s="1" t="s">
        <v>17330</v>
      </c>
      <c r="I576" s="1" t="s">
        <v>10389</v>
      </c>
      <c r="J576" s="1"/>
      <c r="K576" s="1" t="s">
        <v>25950</v>
      </c>
      <c r="L576" s="1" t="s">
        <v>574</v>
      </c>
      <c r="M576" s="1" t="s">
        <v>12057</v>
      </c>
      <c r="N576" s="1" t="s">
        <v>13155</v>
      </c>
      <c r="O576" s="1" t="s">
        <v>574</v>
      </c>
      <c r="P576" s="1" t="s">
        <v>25966</v>
      </c>
      <c r="Q576" s="1" t="s">
        <v>25966</v>
      </c>
      <c r="R576" s="1" t="s">
        <v>13757</v>
      </c>
      <c r="S576" s="1" t="s">
        <v>574</v>
      </c>
      <c r="T576" s="1"/>
      <c r="U576" s="1"/>
      <c r="V576" s="1" t="s">
        <v>13771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7234</v>
      </c>
      <c r="H577" s="1" t="s">
        <v>7234</v>
      </c>
      <c r="I577" s="1" t="s">
        <v>10390</v>
      </c>
      <c r="J577" s="1"/>
      <c r="K577" s="1" t="s">
        <v>25950</v>
      </c>
      <c r="L577" s="1" t="s">
        <v>575</v>
      </c>
      <c r="M577" s="1" t="s">
        <v>12058</v>
      </c>
      <c r="N577" s="1" t="s">
        <v>13155</v>
      </c>
      <c r="O577" s="1" t="s">
        <v>575</v>
      </c>
      <c r="P577" s="1" t="s">
        <v>25966</v>
      </c>
      <c r="Q577" s="1" t="s">
        <v>25966</v>
      </c>
      <c r="R577" s="1" t="s">
        <v>13757</v>
      </c>
      <c r="S577" s="1" t="s">
        <v>575</v>
      </c>
      <c r="T577" s="1"/>
      <c r="U577" s="1"/>
      <c r="V577" s="1" t="s">
        <v>13771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23930</v>
      </c>
      <c r="F578" s="1" t="s">
        <v>24517</v>
      </c>
      <c r="G578" s="1" t="s">
        <v>25100</v>
      </c>
      <c r="H578" s="1" t="s">
        <v>25662</v>
      </c>
      <c r="I578" s="1" t="s">
        <v>10391</v>
      </c>
      <c r="J578" s="1"/>
      <c r="K578" s="1" t="s">
        <v>25950</v>
      </c>
      <c r="L578" s="1" t="s">
        <v>576</v>
      </c>
      <c r="M578" s="1" t="s">
        <v>12059</v>
      </c>
      <c r="N578" s="1" t="s">
        <v>13155</v>
      </c>
      <c r="O578" s="1" t="s">
        <v>576</v>
      </c>
      <c r="P578" s="1" t="s">
        <v>25966</v>
      </c>
      <c r="Q578" s="1" t="s">
        <v>25966</v>
      </c>
      <c r="R578" s="1" t="s">
        <v>13757</v>
      </c>
      <c r="S578" s="1" t="s">
        <v>576</v>
      </c>
      <c r="T578" s="1"/>
      <c r="U578" s="1"/>
      <c r="V578" s="1" t="s">
        <v>13771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7236</v>
      </c>
      <c r="H579" s="1" t="s">
        <v>8804</v>
      </c>
      <c r="I579" s="1" t="s">
        <v>10392</v>
      </c>
      <c r="J579" s="1"/>
      <c r="K579" s="1" t="s">
        <v>25950</v>
      </c>
      <c r="L579" s="1" t="s">
        <v>577</v>
      </c>
      <c r="M579" s="1" t="s">
        <v>12060</v>
      </c>
      <c r="N579" s="1" t="s">
        <v>13155</v>
      </c>
      <c r="O579" s="1" t="s">
        <v>577</v>
      </c>
      <c r="P579" s="1" t="s">
        <v>25966</v>
      </c>
      <c r="Q579" s="1" t="s">
        <v>25966</v>
      </c>
      <c r="R579" s="1" t="s">
        <v>13757</v>
      </c>
      <c r="S579" s="1" t="s">
        <v>577</v>
      </c>
      <c r="T579" s="1"/>
      <c r="U579" s="1"/>
      <c r="V579" s="1" t="s">
        <v>13771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14234</v>
      </c>
      <c r="F580" s="1" t="s">
        <v>15289</v>
      </c>
      <c r="G580" s="1" t="s">
        <v>16331</v>
      </c>
      <c r="H580" s="1" t="s">
        <v>17332</v>
      </c>
      <c r="I580" s="1" t="s">
        <v>10393</v>
      </c>
      <c r="J580" s="1"/>
      <c r="K580" s="1" t="s">
        <v>25950</v>
      </c>
      <c r="L580" s="1" t="s">
        <v>578</v>
      </c>
      <c r="M580" s="1" t="s">
        <v>12061</v>
      </c>
      <c r="N580" s="1" t="s">
        <v>13155</v>
      </c>
      <c r="O580" s="1" t="s">
        <v>578</v>
      </c>
      <c r="P580" s="1" t="s">
        <v>25966</v>
      </c>
      <c r="Q580" s="1" t="s">
        <v>25966</v>
      </c>
      <c r="R580" s="1" t="s">
        <v>13757</v>
      </c>
      <c r="S580" s="1" t="s">
        <v>578</v>
      </c>
      <c r="T580" s="1"/>
      <c r="U580" s="1"/>
      <c r="V580" s="1" t="s">
        <v>13771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23931</v>
      </c>
      <c r="F581" s="1" t="s">
        <v>24518</v>
      </c>
      <c r="G581" s="1" t="s">
        <v>25101</v>
      </c>
      <c r="H581" s="1" t="s">
        <v>25663</v>
      </c>
      <c r="I581" s="1" t="s">
        <v>10394</v>
      </c>
      <c r="J581" s="1"/>
      <c r="K581" s="1" t="s">
        <v>25950</v>
      </c>
      <c r="L581" s="1" t="s">
        <v>579</v>
      </c>
      <c r="M581" s="1" t="s">
        <v>12062</v>
      </c>
      <c r="N581" s="1" t="s">
        <v>13155</v>
      </c>
      <c r="O581" s="1" t="s">
        <v>579</v>
      </c>
      <c r="P581" s="1" t="s">
        <v>25966</v>
      </c>
      <c r="Q581" s="1" t="s">
        <v>25966</v>
      </c>
      <c r="R581" s="1" t="s">
        <v>13757</v>
      </c>
      <c r="S581" s="1" t="s">
        <v>579</v>
      </c>
      <c r="T581" s="1"/>
      <c r="U581" s="1"/>
      <c r="V581" s="1" t="s">
        <v>13771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23932</v>
      </c>
      <c r="F582" s="1" t="s">
        <v>24519</v>
      </c>
      <c r="G582" s="1" t="s">
        <v>25102</v>
      </c>
      <c r="H582" s="1" t="s">
        <v>25664</v>
      </c>
      <c r="I582" s="1" t="s">
        <v>10395</v>
      </c>
      <c r="J582" s="1"/>
      <c r="K582" s="1" t="s">
        <v>25950</v>
      </c>
      <c r="L582" s="1" t="s">
        <v>580</v>
      </c>
      <c r="M582" s="1" t="s">
        <v>12063</v>
      </c>
      <c r="N582" s="1" t="s">
        <v>13155</v>
      </c>
      <c r="O582" s="1" t="s">
        <v>580</v>
      </c>
      <c r="P582" s="1" t="s">
        <v>25966</v>
      </c>
      <c r="Q582" s="1" t="s">
        <v>25966</v>
      </c>
      <c r="R582" s="1" t="s">
        <v>13757</v>
      </c>
      <c r="S582" s="1" t="s">
        <v>580</v>
      </c>
      <c r="T582" s="1"/>
      <c r="U582" s="1"/>
      <c r="V582" s="1" t="s">
        <v>13771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23933</v>
      </c>
      <c r="F583" s="1" t="s">
        <v>24520</v>
      </c>
      <c r="G583" s="1" t="s">
        <v>25103</v>
      </c>
      <c r="H583" s="1" t="s">
        <v>25665</v>
      </c>
      <c r="I583" s="1" t="s">
        <v>10396</v>
      </c>
      <c r="J583" s="1"/>
      <c r="K583" s="1" t="s">
        <v>25950</v>
      </c>
      <c r="L583" s="1" t="s">
        <v>581</v>
      </c>
      <c r="M583" s="1" t="s">
        <v>12064</v>
      </c>
      <c r="N583" s="1" t="s">
        <v>13155</v>
      </c>
      <c r="O583" s="1" t="s">
        <v>581</v>
      </c>
      <c r="P583" s="1" t="s">
        <v>25966</v>
      </c>
      <c r="Q583" s="1" t="s">
        <v>25966</v>
      </c>
      <c r="R583" s="1" t="s">
        <v>13757</v>
      </c>
      <c r="S583" s="1" t="s">
        <v>581</v>
      </c>
      <c r="T583" s="1"/>
      <c r="U583" s="1"/>
      <c r="V583" s="1" t="s">
        <v>13771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7241</v>
      </c>
      <c r="H584" s="1" t="s">
        <v>8809</v>
      </c>
      <c r="I584" s="1" t="s">
        <v>10397</v>
      </c>
      <c r="J584" s="1"/>
      <c r="K584" s="1" t="s">
        <v>25950</v>
      </c>
      <c r="L584" s="1" t="s">
        <v>582</v>
      </c>
      <c r="M584" s="1" t="s">
        <v>12065</v>
      </c>
      <c r="N584" s="1" t="s">
        <v>13155</v>
      </c>
      <c r="O584" s="1" t="s">
        <v>582</v>
      </c>
      <c r="P584" s="1" t="s">
        <v>25967</v>
      </c>
      <c r="Q584" s="1" t="s">
        <v>26344</v>
      </c>
      <c r="R584" s="1" t="s">
        <v>13757</v>
      </c>
      <c r="S584" s="1" t="s">
        <v>582</v>
      </c>
      <c r="T584" s="1" t="s">
        <v>26886</v>
      </c>
      <c r="U584" s="1"/>
      <c r="V584" s="1" t="s">
        <v>13771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23934</v>
      </c>
      <c r="F585" s="1" t="s">
        <v>24521</v>
      </c>
      <c r="G585" s="1" t="s">
        <v>25104</v>
      </c>
      <c r="H585" s="1" t="s">
        <v>25661</v>
      </c>
      <c r="I585" s="1" t="s">
        <v>10398</v>
      </c>
      <c r="J585" s="1"/>
      <c r="K585" s="1" t="s">
        <v>25950</v>
      </c>
      <c r="L585" s="1" t="s">
        <v>583</v>
      </c>
      <c r="M585" s="1" t="s">
        <v>12066</v>
      </c>
      <c r="N585" s="1" t="s">
        <v>13155</v>
      </c>
      <c r="O585" s="1" t="s">
        <v>583</v>
      </c>
      <c r="P585" s="1" t="s">
        <v>25967</v>
      </c>
      <c r="Q585" s="1" t="s">
        <v>26345</v>
      </c>
      <c r="R585" s="1" t="s">
        <v>13757</v>
      </c>
      <c r="S585" s="1" t="s">
        <v>583</v>
      </c>
      <c r="T585" s="1"/>
      <c r="U585" s="1"/>
      <c r="V585" s="1" t="s">
        <v>13771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14240</v>
      </c>
      <c r="F586" s="1" t="s">
        <v>15295</v>
      </c>
      <c r="G586" s="1" t="s">
        <v>16337</v>
      </c>
      <c r="H586" s="1" t="s">
        <v>17337</v>
      </c>
      <c r="I586" s="1" t="s">
        <v>10399</v>
      </c>
      <c r="J586" s="1"/>
      <c r="K586" s="1" t="s">
        <v>25950</v>
      </c>
      <c r="L586" s="1" t="s">
        <v>584</v>
      </c>
      <c r="M586" s="1" t="s">
        <v>12067</v>
      </c>
      <c r="N586" s="1" t="s">
        <v>13155</v>
      </c>
      <c r="O586" s="1" t="s">
        <v>584</v>
      </c>
      <c r="P586" s="1" t="s">
        <v>25967</v>
      </c>
      <c r="Q586" s="1" t="s">
        <v>26346</v>
      </c>
      <c r="R586" s="1" t="s">
        <v>13757</v>
      </c>
      <c r="S586" s="1" t="s">
        <v>584</v>
      </c>
      <c r="T586" s="1"/>
      <c r="U586" s="1"/>
      <c r="V586" s="1" t="s">
        <v>13771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23935</v>
      </c>
      <c r="F587" s="1" t="s">
        <v>24522</v>
      </c>
      <c r="G587" s="1" t="s">
        <v>25105</v>
      </c>
      <c r="H587" s="1" t="s">
        <v>25666</v>
      </c>
      <c r="I587" s="1" t="s">
        <v>10400</v>
      </c>
      <c r="J587" s="1"/>
      <c r="K587" s="1" t="s">
        <v>25950</v>
      </c>
      <c r="L587" s="1" t="s">
        <v>585</v>
      </c>
      <c r="M587" s="1" t="s">
        <v>12068</v>
      </c>
      <c r="N587" s="1" t="s">
        <v>13155</v>
      </c>
      <c r="O587" s="1" t="s">
        <v>585</v>
      </c>
      <c r="P587" s="1" t="s">
        <v>25967</v>
      </c>
      <c r="Q587" s="1" t="s">
        <v>26347</v>
      </c>
      <c r="R587" s="1" t="s">
        <v>13757</v>
      </c>
      <c r="S587" s="1" t="s">
        <v>585</v>
      </c>
      <c r="T587" s="1"/>
      <c r="U587" s="1"/>
      <c r="V587" s="1" t="s">
        <v>13771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7245</v>
      </c>
      <c r="H588" s="1" t="s">
        <v>8812</v>
      </c>
      <c r="I588" s="1" t="s">
        <v>10401</v>
      </c>
      <c r="J588" s="1"/>
      <c r="K588" s="1" t="s">
        <v>25950</v>
      </c>
      <c r="L588" s="1" t="s">
        <v>586</v>
      </c>
      <c r="M588" s="1" t="s">
        <v>12069</v>
      </c>
      <c r="N588" s="1" t="s">
        <v>13155</v>
      </c>
      <c r="O588" s="1" t="s">
        <v>586</v>
      </c>
      <c r="P588" s="1" t="s">
        <v>25967</v>
      </c>
      <c r="Q588" s="1" t="s">
        <v>26348</v>
      </c>
      <c r="R588" s="1" t="s">
        <v>13757</v>
      </c>
      <c r="S588" s="1" t="s">
        <v>586</v>
      </c>
      <c r="T588" s="1"/>
      <c r="U588" s="1"/>
      <c r="V588" s="1" t="s">
        <v>13771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23936</v>
      </c>
      <c r="F589" s="1" t="s">
        <v>24523</v>
      </c>
      <c r="G589" s="1" t="s">
        <v>25106</v>
      </c>
      <c r="H589" s="1" t="s">
        <v>25661</v>
      </c>
      <c r="I589" s="1" t="s">
        <v>10402</v>
      </c>
      <c r="J589" s="1"/>
      <c r="K589" s="1" t="s">
        <v>25950</v>
      </c>
      <c r="L589" s="1" t="s">
        <v>587</v>
      </c>
      <c r="M589" s="1" t="s">
        <v>12070</v>
      </c>
      <c r="N589" s="1" t="s">
        <v>13155</v>
      </c>
      <c r="O589" s="1" t="s">
        <v>587</v>
      </c>
      <c r="P589" s="1" t="s">
        <v>25967</v>
      </c>
      <c r="Q589" s="1" t="s">
        <v>26345</v>
      </c>
      <c r="R589" s="1" t="s">
        <v>13757</v>
      </c>
      <c r="S589" s="1" t="s">
        <v>587</v>
      </c>
      <c r="T589" s="1"/>
      <c r="U589" s="1"/>
      <c r="V589" s="1" t="s">
        <v>13771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23937</v>
      </c>
      <c r="F590" s="1" t="s">
        <v>24524</v>
      </c>
      <c r="G590" s="1" t="s">
        <v>25107</v>
      </c>
      <c r="H590" s="1" t="s">
        <v>25667</v>
      </c>
      <c r="I590" s="1" t="s">
        <v>10403</v>
      </c>
      <c r="J590" s="1"/>
      <c r="K590" s="1" t="s">
        <v>25950</v>
      </c>
      <c r="L590" s="1" t="s">
        <v>588</v>
      </c>
      <c r="M590" s="1" t="s">
        <v>12071</v>
      </c>
      <c r="N590" s="1" t="s">
        <v>13155</v>
      </c>
      <c r="O590" s="1" t="s">
        <v>588</v>
      </c>
      <c r="P590" s="1" t="s">
        <v>25967</v>
      </c>
      <c r="Q590" s="1" t="s">
        <v>26349</v>
      </c>
      <c r="R590" s="1" t="s">
        <v>13757</v>
      </c>
      <c r="S590" s="1" t="s">
        <v>588</v>
      </c>
      <c r="T590" s="1"/>
      <c r="U590" s="1"/>
      <c r="V590" s="1" t="s">
        <v>13771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23938</v>
      </c>
      <c r="F591" s="1" t="s">
        <v>24525</v>
      </c>
      <c r="G591" s="1" t="s">
        <v>25108</v>
      </c>
      <c r="H591" s="1" t="s">
        <v>25668</v>
      </c>
      <c r="I591" s="1" t="s">
        <v>10404</v>
      </c>
      <c r="J591" s="1"/>
      <c r="K591" s="1" t="s">
        <v>25950</v>
      </c>
      <c r="L591" s="1" t="s">
        <v>589</v>
      </c>
      <c r="M591" s="1" t="s">
        <v>12072</v>
      </c>
      <c r="N591" s="1" t="s">
        <v>13155</v>
      </c>
      <c r="O591" s="1" t="s">
        <v>589</v>
      </c>
      <c r="P591" s="1" t="s">
        <v>25967</v>
      </c>
      <c r="Q591" s="1" t="s">
        <v>26350</v>
      </c>
      <c r="R591" s="1" t="s">
        <v>13757</v>
      </c>
      <c r="S591" s="1" t="s">
        <v>589</v>
      </c>
      <c r="T591" s="1"/>
      <c r="U591" s="1"/>
      <c r="V591" s="1" t="s">
        <v>13771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23939</v>
      </c>
      <c r="F592" s="1" t="s">
        <v>24526</v>
      </c>
      <c r="G592" s="1" t="s">
        <v>25109</v>
      </c>
      <c r="H592" s="1" t="s">
        <v>25669</v>
      </c>
      <c r="I592" s="1" t="s">
        <v>10405</v>
      </c>
      <c r="J592" s="1"/>
      <c r="K592" s="1" t="s">
        <v>25950</v>
      </c>
      <c r="L592" s="1" t="s">
        <v>590</v>
      </c>
      <c r="M592" s="1" t="s">
        <v>12073</v>
      </c>
      <c r="N592" s="1" t="s">
        <v>13155</v>
      </c>
      <c r="O592" s="1" t="s">
        <v>590</v>
      </c>
      <c r="P592" s="1" t="s">
        <v>25967</v>
      </c>
      <c r="Q592" s="1" t="s">
        <v>26351</v>
      </c>
      <c r="R592" s="1" t="s">
        <v>13757</v>
      </c>
      <c r="S592" s="1" t="s">
        <v>590</v>
      </c>
      <c r="T592" s="1"/>
      <c r="U592" s="1"/>
      <c r="V592" s="1" t="s">
        <v>13771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23940</v>
      </c>
      <c r="F593" s="1" t="s">
        <v>24527</v>
      </c>
      <c r="G593" s="1" t="s">
        <v>25110</v>
      </c>
      <c r="H593" s="1" t="s">
        <v>25670</v>
      </c>
      <c r="I593" s="1" t="s">
        <v>10406</v>
      </c>
      <c r="J593" s="1"/>
      <c r="K593" s="1" t="s">
        <v>25950</v>
      </c>
      <c r="L593" s="1" t="s">
        <v>591</v>
      </c>
      <c r="M593" s="1" t="s">
        <v>12074</v>
      </c>
      <c r="N593" s="1" t="s">
        <v>13155</v>
      </c>
      <c r="O593" s="1" t="s">
        <v>591</v>
      </c>
      <c r="P593" s="1" t="s">
        <v>25967</v>
      </c>
      <c r="Q593" s="1" t="s">
        <v>26352</v>
      </c>
      <c r="R593" s="1" t="s">
        <v>13757</v>
      </c>
      <c r="S593" s="1" t="s">
        <v>591</v>
      </c>
      <c r="T593" s="1"/>
      <c r="U593" s="1"/>
      <c r="V593" s="1" t="s">
        <v>13771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7251</v>
      </c>
      <c r="H594" s="1" t="s">
        <v>8817</v>
      </c>
      <c r="I594" s="1" t="s">
        <v>10407</v>
      </c>
      <c r="J594" s="1"/>
      <c r="K594" s="1" t="s">
        <v>25950</v>
      </c>
      <c r="L594" s="1" t="s">
        <v>592</v>
      </c>
      <c r="M594" s="1" t="s">
        <v>12075</v>
      </c>
      <c r="N594" s="1" t="s">
        <v>13155</v>
      </c>
      <c r="O594" s="1" t="s">
        <v>592</v>
      </c>
      <c r="P594" s="1" t="s">
        <v>25967</v>
      </c>
      <c r="Q594" s="1" t="s">
        <v>26353</v>
      </c>
      <c r="R594" s="1" t="s">
        <v>13757</v>
      </c>
      <c r="S594" s="1" t="s">
        <v>592</v>
      </c>
      <c r="T594" s="1"/>
      <c r="U594" s="1"/>
      <c r="V594" s="1" t="s">
        <v>13771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14245</v>
      </c>
      <c r="F595" s="1" t="s">
        <v>15300</v>
      </c>
      <c r="G595" s="1" t="s">
        <v>16342</v>
      </c>
      <c r="H595" s="1" t="s">
        <v>17341</v>
      </c>
      <c r="I595" s="1" t="s">
        <v>10408</v>
      </c>
      <c r="J595" s="1"/>
      <c r="K595" s="1" t="s">
        <v>25950</v>
      </c>
      <c r="L595" s="1" t="s">
        <v>593</v>
      </c>
      <c r="M595" s="1" t="s">
        <v>12076</v>
      </c>
      <c r="N595" s="1" t="s">
        <v>13155</v>
      </c>
      <c r="O595" s="1" t="s">
        <v>593</v>
      </c>
      <c r="P595" s="1" t="s">
        <v>25967</v>
      </c>
      <c r="Q595" s="1" t="s">
        <v>26354</v>
      </c>
      <c r="R595" s="1" t="s">
        <v>13757</v>
      </c>
      <c r="S595" s="1" t="s">
        <v>593</v>
      </c>
      <c r="T595" s="1"/>
      <c r="U595" s="1"/>
      <c r="V595" s="1" t="s">
        <v>13771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14246</v>
      </c>
      <c r="F596" s="1" t="s">
        <v>15301</v>
      </c>
      <c r="G596" s="1" t="s">
        <v>16343</v>
      </c>
      <c r="H596" s="1" t="s">
        <v>17342</v>
      </c>
      <c r="I596" s="1" t="s">
        <v>10409</v>
      </c>
      <c r="J596" s="1"/>
      <c r="K596" s="1" t="s">
        <v>25950</v>
      </c>
      <c r="L596" s="1" t="s">
        <v>594</v>
      </c>
      <c r="M596" s="1" t="s">
        <v>12077</v>
      </c>
      <c r="N596" s="1" t="s">
        <v>13155</v>
      </c>
      <c r="O596" s="1" t="s">
        <v>594</v>
      </c>
      <c r="P596" s="1" t="s">
        <v>25967</v>
      </c>
      <c r="Q596" s="1" t="s">
        <v>26355</v>
      </c>
      <c r="R596" s="1" t="s">
        <v>13757</v>
      </c>
      <c r="S596" s="1" t="s">
        <v>594</v>
      </c>
      <c r="T596" s="1"/>
      <c r="U596" s="1"/>
      <c r="V596" s="1" t="s">
        <v>13771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23941</v>
      </c>
      <c r="F597" s="1" t="s">
        <v>24528</v>
      </c>
      <c r="G597" s="1" t="s">
        <v>25111</v>
      </c>
      <c r="H597" s="1" t="s">
        <v>25671</v>
      </c>
      <c r="I597" s="1" t="s">
        <v>10410</v>
      </c>
      <c r="J597" s="1"/>
      <c r="K597" s="1" t="s">
        <v>25950</v>
      </c>
      <c r="L597" s="1" t="s">
        <v>595</v>
      </c>
      <c r="M597" s="1" t="s">
        <v>12078</v>
      </c>
      <c r="N597" s="1" t="s">
        <v>13155</v>
      </c>
      <c r="O597" s="1" t="s">
        <v>595</v>
      </c>
      <c r="P597" s="1" t="s">
        <v>25967</v>
      </c>
      <c r="Q597" s="1" t="s">
        <v>26356</v>
      </c>
      <c r="R597" s="1" t="s">
        <v>13757</v>
      </c>
      <c r="S597" s="1" t="s">
        <v>595</v>
      </c>
      <c r="T597" s="1"/>
      <c r="U597" s="1"/>
      <c r="V597" s="1" t="s">
        <v>13771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23942</v>
      </c>
      <c r="F598" s="1" t="s">
        <v>24529</v>
      </c>
      <c r="G598" s="1" t="s">
        <v>25112</v>
      </c>
      <c r="H598" s="1" t="s">
        <v>25672</v>
      </c>
      <c r="I598" s="1" t="s">
        <v>10411</v>
      </c>
      <c r="J598" s="1"/>
      <c r="K598" s="1" t="s">
        <v>25950</v>
      </c>
      <c r="L598" s="1" t="s">
        <v>596</v>
      </c>
      <c r="M598" s="1" t="s">
        <v>12079</v>
      </c>
      <c r="N598" s="1" t="s">
        <v>13155</v>
      </c>
      <c r="O598" s="1" t="s">
        <v>596</v>
      </c>
      <c r="P598" s="1" t="s">
        <v>25967</v>
      </c>
      <c r="Q598" s="1" t="s">
        <v>26357</v>
      </c>
      <c r="R598" s="1" t="s">
        <v>13757</v>
      </c>
      <c r="S598" s="1" t="s">
        <v>596</v>
      </c>
      <c r="T598" s="1"/>
      <c r="U598" s="1"/>
      <c r="V598" s="1" t="s">
        <v>13771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23943</v>
      </c>
      <c r="F599" s="1" t="s">
        <v>24530</v>
      </c>
      <c r="G599" s="1" t="s">
        <v>25113</v>
      </c>
      <c r="H599" s="1" t="s">
        <v>25673</v>
      </c>
      <c r="I599" s="1" t="s">
        <v>10412</v>
      </c>
      <c r="J599" s="1"/>
      <c r="K599" s="1" t="s">
        <v>25950</v>
      </c>
      <c r="L599" s="1" t="s">
        <v>597</v>
      </c>
      <c r="M599" s="1" t="s">
        <v>12080</v>
      </c>
      <c r="N599" s="1" t="s">
        <v>13155</v>
      </c>
      <c r="O599" s="1" t="s">
        <v>597</v>
      </c>
      <c r="P599" s="1" t="s">
        <v>25967</v>
      </c>
      <c r="Q599" s="1" t="s">
        <v>26358</v>
      </c>
      <c r="R599" s="1" t="s">
        <v>13757</v>
      </c>
      <c r="S599" s="1" t="s">
        <v>597</v>
      </c>
      <c r="T599" s="1"/>
      <c r="U599" s="1"/>
      <c r="V599" s="1" t="s">
        <v>13771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23944</v>
      </c>
      <c r="F600" s="1" t="s">
        <v>23944</v>
      </c>
      <c r="G600" s="1" t="s">
        <v>25114</v>
      </c>
      <c r="H600" s="1" t="s">
        <v>25674</v>
      </c>
      <c r="I600" s="1" t="s">
        <v>10413</v>
      </c>
      <c r="J600" s="1"/>
      <c r="K600" s="1" t="s">
        <v>25950</v>
      </c>
      <c r="L600" s="1" t="s">
        <v>598</v>
      </c>
      <c r="M600" s="1" t="s">
        <v>12081</v>
      </c>
      <c r="N600" s="1" t="s">
        <v>13155</v>
      </c>
      <c r="O600" s="1" t="s">
        <v>598</v>
      </c>
      <c r="P600" s="1" t="s">
        <v>25967</v>
      </c>
      <c r="Q600" s="1" t="s">
        <v>26359</v>
      </c>
      <c r="R600" s="1" t="s">
        <v>13757</v>
      </c>
      <c r="S600" s="1" t="s">
        <v>598</v>
      </c>
      <c r="T600" s="1"/>
      <c r="U600" s="1"/>
      <c r="V600" s="1" t="s">
        <v>13771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5635</v>
      </c>
      <c r="G601" s="1" t="s">
        <v>7258</v>
      </c>
      <c r="H601" s="1" t="s">
        <v>8824</v>
      </c>
      <c r="I601" s="1" t="s">
        <v>10414</v>
      </c>
      <c r="J601" s="1"/>
      <c r="K601" s="1" t="s">
        <v>25950</v>
      </c>
      <c r="L601" s="1" t="s">
        <v>599</v>
      </c>
      <c r="M601" s="1" t="s">
        <v>12082</v>
      </c>
      <c r="N601" s="1" t="s">
        <v>13155</v>
      </c>
      <c r="O601" s="1" t="s">
        <v>599</v>
      </c>
      <c r="P601" s="1" t="s">
        <v>25968</v>
      </c>
      <c r="Q601" s="1" t="s">
        <v>25968</v>
      </c>
      <c r="R601" s="1" t="s">
        <v>13757</v>
      </c>
      <c r="S601" s="1" t="s">
        <v>599</v>
      </c>
      <c r="T601" s="1"/>
      <c r="U601" s="1" t="s">
        <v>26909</v>
      </c>
      <c r="V601" s="1" t="s">
        <v>13771</v>
      </c>
      <c r="W601" s="1" t="s">
        <v>599</v>
      </c>
      <c r="X601" s="1"/>
      <c r="Y601" t="s">
        <v>26942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23945</v>
      </c>
      <c r="F602" s="1" t="s">
        <v>24531</v>
      </c>
      <c r="G602" s="1" t="s">
        <v>25115</v>
      </c>
      <c r="H602" s="1" t="s">
        <v>25675</v>
      </c>
      <c r="I602" s="1" t="s">
        <v>10415</v>
      </c>
      <c r="J602" s="1"/>
      <c r="K602" s="1" t="s">
        <v>25950</v>
      </c>
      <c r="L602" s="1" t="s">
        <v>600</v>
      </c>
      <c r="M602" s="1" t="s">
        <v>12083</v>
      </c>
      <c r="N602" s="1" t="s">
        <v>13155</v>
      </c>
      <c r="O602" s="1" t="s">
        <v>600</v>
      </c>
      <c r="P602" s="1" t="s">
        <v>25968</v>
      </c>
      <c r="Q602" s="1" t="s">
        <v>25968</v>
      </c>
      <c r="R602" s="1" t="s">
        <v>13757</v>
      </c>
      <c r="S602" s="1" t="s">
        <v>600</v>
      </c>
      <c r="T602" s="1"/>
      <c r="U602" s="1"/>
      <c r="V602" s="1" t="s">
        <v>13771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5637</v>
      </c>
      <c r="G603" s="1" t="s">
        <v>7260</v>
      </c>
      <c r="H603" s="1" t="s">
        <v>8826</v>
      </c>
      <c r="I603" s="1" t="s">
        <v>10416</v>
      </c>
      <c r="J603" s="1"/>
      <c r="K603" s="1" t="s">
        <v>25950</v>
      </c>
      <c r="L603" s="1" t="s">
        <v>601</v>
      </c>
      <c r="M603" s="1" t="s">
        <v>12084</v>
      </c>
      <c r="N603" s="1" t="s">
        <v>13155</v>
      </c>
      <c r="O603" s="1" t="s">
        <v>601</v>
      </c>
      <c r="P603" s="1" t="s">
        <v>25968</v>
      </c>
      <c r="Q603" s="1" t="s">
        <v>25968</v>
      </c>
      <c r="R603" s="1" t="s">
        <v>13757</v>
      </c>
      <c r="S603" s="1" t="s">
        <v>601</v>
      </c>
      <c r="T603" s="1"/>
      <c r="U603" s="1"/>
      <c r="V603" s="1" t="s">
        <v>13771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5638</v>
      </c>
      <c r="G604" s="1" t="s">
        <v>7261</v>
      </c>
      <c r="H604" s="1" t="s">
        <v>8827</v>
      </c>
      <c r="I604" s="1" t="s">
        <v>10417</v>
      </c>
      <c r="J604" s="1"/>
      <c r="K604" s="1" t="s">
        <v>25950</v>
      </c>
      <c r="L604" s="1" t="s">
        <v>602</v>
      </c>
      <c r="M604" s="1" t="s">
        <v>12085</v>
      </c>
      <c r="N604" s="1" t="s">
        <v>13155</v>
      </c>
      <c r="O604" s="1" t="s">
        <v>602</v>
      </c>
      <c r="P604" s="1" t="s">
        <v>25968</v>
      </c>
      <c r="Q604" s="1" t="s">
        <v>25968</v>
      </c>
      <c r="R604" s="1" t="s">
        <v>13757</v>
      </c>
      <c r="S604" s="1" t="s">
        <v>602</v>
      </c>
      <c r="T604" s="1"/>
      <c r="U604" s="1"/>
      <c r="V604" s="1" t="s">
        <v>13771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23946</v>
      </c>
      <c r="F605" s="1" t="s">
        <v>24532</v>
      </c>
      <c r="G605" s="1" t="s">
        <v>25116</v>
      </c>
      <c r="H605" s="1" t="s">
        <v>25676</v>
      </c>
      <c r="I605" s="1" t="s">
        <v>10418</v>
      </c>
      <c r="J605" s="1"/>
      <c r="K605" s="1" t="s">
        <v>25950</v>
      </c>
      <c r="L605" s="1" t="s">
        <v>603</v>
      </c>
      <c r="M605" s="1" t="s">
        <v>12086</v>
      </c>
      <c r="N605" s="1" t="s">
        <v>13155</v>
      </c>
      <c r="O605" s="1" t="s">
        <v>603</v>
      </c>
      <c r="P605" s="1" t="s">
        <v>25968</v>
      </c>
      <c r="Q605" s="1" t="s">
        <v>25968</v>
      </c>
      <c r="R605" s="1" t="s">
        <v>13757</v>
      </c>
      <c r="S605" s="1" t="s">
        <v>603</v>
      </c>
      <c r="T605" s="1"/>
      <c r="U605" s="1"/>
      <c r="V605" s="1" t="s">
        <v>13771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3991</v>
      </c>
      <c r="G606" s="1" t="s">
        <v>7263</v>
      </c>
      <c r="H606" s="1" t="s">
        <v>8829</v>
      </c>
      <c r="I606" s="1" t="s">
        <v>10419</v>
      </c>
      <c r="J606" s="1"/>
      <c r="K606" s="1" t="s">
        <v>25950</v>
      </c>
      <c r="L606" s="1" t="s">
        <v>604</v>
      </c>
      <c r="M606" s="1" t="s">
        <v>12087</v>
      </c>
      <c r="N606" s="1" t="s">
        <v>13155</v>
      </c>
      <c r="O606" s="1" t="s">
        <v>604</v>
      </c>
      <c r="P606" s="1" t="s">
        <v>25968</v>
      </c>
      <c r="Q606" s="1" t="s">
        <v>25968</v>
      </c>
      <c r="R606" s="1" t="s">
        <v>13757</v>
      </c>
      <c r="S606" s="1" t="s">
        <v>604</v>
      </c>
      <c r="T606" s="1"/>
      <c r="U606" s="1"/>
      <c r="V606" s="1" t="s">
        <v>13771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14252</v>
      </c>
      <c r="F607" s="1" t="s">
        <v>15307</v>
      </c>
      <c r="G607" s="1" t="s">
        <v>16349</v>
      </c>
      <c r="H607" s="1" t="s">
        <v>17348</v>
      </c>
      <c r="I607" s="1" t="s">
        <v>10420</v>
      </c>
      <c r="J607" s="1"/>
      <c r="K607" s="1" t="s">
        <v>25950</v>
      </c>
      <c r="L607" s="1" t="s">
        <v>605</v>
      </c>
      <c r="M607" s="1" t="s">
        <v>12088</v>
      </c>
      <c r="N607" s="1" t="s">
        <v>13155</v>
      </c>
      <c r="O607" s="1" t="s">
        <v>605</v>
      </c>
      <c r="P607" s="1" t="s">
        <v>25968</v>
      </c>
      <c r="Q607" s="1" t="s">
        <v>25968</v>
      </c>
      <c r="R607" s="1" t="s">
        <v>13757</v>
      </c>
      <c r="S607" s="1" t="s">
        <v>605</v>
      </c>
      <c r="T607" s="1"/>
      <c r="U607" s="1"/>
      <c r="V607" s="1" t="s">
        <v>13771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7265</v>
      </c>
      <c r="H608" s="1" t="s">
        <v>3993</v>
      </c>
      <c r="I608" s="1" t="s">
        <v>10421</v>
      </c>
      <c r="J608" s="1"/>
      <c r="K608" s="1" t="s">
        <v>25950</v>
      </c>
      <c r="L608" s="1" t="s">
        <v>606</v>
      </c>
      <c r="M608" s="1" t="s">
        <v>12089</v>
      </c>
      <c r="N608" s="1" t="s">
        <v>13155</v>
      </c>
      <c r="O608" s="1" t="s">
        <v>606</v>
      </c>
      <c r="P608" s="1" t="s">
        <v>25968</v>
      </c>
      <c r="Q608" s="1" t="s">
        <v>25968</v>
      </c>
      <c r="R608" s="1" t="s">
        <v>13757</v>
      </c>
      <c r="S608" s="1" t="s">
        <v>606</v>
      </c>
      <c r="T608" s="1"/>
      <c r="U608" s="1"/>
      <c r="V608" s="1" t="s">
        <v>13771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7266</v>
      </c>
      <c r="H609" s="1" t="s">
        <v>8831</v>
      </c>
      <c r="I609" s="1" t="s">
        <v>10422</v>
      </c>
      <c r="J609" s="1"/>
      <c r="K609" s="1" t="s">
        <v>25950</v>
      </c>
      <c r="L609" s="1" t="s">
        <v>607</v>
      </c>
      <c r="M609" s="1" t="s">
        <v>12090</v>
      </c>
      <c r="N609" s="1" t="s">
        <v>13155</v>
      </c>
      <c r="O609" s="1" t="s">
        <v>607</v>
      </c>
      <c r="P609" s="1" t="s">
        <v>25968</v>
      </c>
      <c r="Q609" s="1" t="s">
        <v>25968</v>
      </c>
      <c r="R609" s="1" t="s">
        <v>13757</v>
      </c>
      <c r="S609" s="1" t="s">
        <v>607</v>
      </c>
      <c r="T609" s="1"/>
      <c r="U609" s="1"/>
      <c r="V609" s="1" t="s">
        <v>13771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23947</v>
      </c>
      <c r="F610" s="1" t="s">
        <v>24533</v>
      </c>
      <c r="G610" s="1" t="s">
        <v>25117</v>
      </c>
      <c r="H610" s="1" t="s">
        <v>25677</v>
      </c>
      <c r="I610" s="1" t="s">
        <v>10423</v>
      </c>
      <c r="J610" s="1"/>
      <c r="K610" s="1" t="s">
        <v>25950</v>
      </c>
      <c r="L610" s="1" t="s">
        <v>608</v>
      </c>
      <c r="M610" s="1" t="s">
        <v>12091</v>
      </c>
      <c r="N610" s="1" t="s">
        <v>13155</v>
      </c>
      <c r="O610" s="1" t="s">
        <v>608</v>
      </c>
      <c r="P610" s="1" t="s">
        <v>25968</v>
      </c>
      <c r="Q610" s="1" t="s">
        <v>25968</v>
      </c>
      <c r="R610" s="1" t="s">
        <v>13757</v>
      </c>
      <c r="S610" s="1" t="s">
        <v>608</v>
      </c>
      <c r="T610" s="1"/>
      <c r="U610" s="1"/>
      <c r="V610" s="1" t="s">
        <v>13771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14255</v>
      </c>
      <c r="F611" s="1" t="s">
        <v>15310</v>
      </c>
      <c r="G611" s="1" t="s">
        <v>16352</v>
      </c>
      <c r="H611" s="1" t="s">
        <v>17350</v>
      </c>
      <c r="I611" s="1" t="s">
        <v>10424</v>
      </c>
      <c r="J611" s="1"/>
      <c r="K611" s="1" t="s">
        <v>25950</v>
      </c>
      <c r="L611" s="1" t="s">
        <v>609</v>
      </c>
      <c r="M611" s="1" t="s">
        <v>12092</v>
      </c>
      <c r="N611" s="1" t="s">
        <v>13155</v>
      </c>
      <c r="O611" s="1" t="s">
        <v>609</v>
      </c>
      <c r="P611" s="1" t="s">
        <v>25968</v>
      </c>
      <c r="Q611" s="1" t="s">
        <v>25968</v>
      </c>
      <c r="R611" s="1" t="s">
        <v>13757</v>
      </c>
      <c r="S611" s="1" t="s">
        <v>609</v>
      </c>
      <c r="T611" s="1"/>
      <c r="U611" s="1"/>
      <c r="V611" s="1" t="s">
        <v>13771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14256</v>
      </c>
      <c r="F612" s="1" t="s">
        <v>15311</v>
      </c>
      <c r="G612" s="1" t="s">
        <v>16353</v>
      </c>
      <c r="H612" s="1" t="s">
        <v>17351</v>
      </c>
      <c r="I612" s="1" t="s">
        <v>10425</v>
      </c>
      <c r="J612" s="1"/>
      <c r="K612" s="1" t="s">
        <v>25950</v>
      </c>
      <c r="L612" s="1" t="s">
        <v>610</v>
      </c>
      <c r="M612" s="1" t="s">
        <v>12093</v>
      </c>
      <c r="N612" s="1" t="s">
        <v>13155</v>
      </c>
      <c r="O612" s="1" t="s">
        <v>610</v>
      </c>
      <c r="P612" s="1" t="s">
        <v>25968</v>
      </c>
      <c r="Q612" s="1" t="s">
        <v>25968</v>
      </c>
      <c r="R612" s="1" t="s">
        <v>13757</v>
      </c>
      <c r="S612" s="1" t="s">
        <v>610</v>
      </c>
      <c r="T612" s="1"/>
      <c r="U612" s="1"/>
      <c r="V612" s="1" t="s">
        <v>13771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14257</v>
      </c>
      <c r="F613" s="1" t="s">
        <v>15312</v>
      </c>
      <c r="G613" s="1" t="s">
        <v>16354</v>
      </c>
      <c r="H613" s="1" t="s">
        <v>17350</v>
      </c>
      <c r="I613" s="1" t="s">
        <v>10426</v>
      </c>
      <c r="J613" s="1"/>
      <c r="K613" s="1" t="s">
        <v>25950</v>
      </c>
      <c r="L613" s="1" t="s">
        <v>611</v>
      </c>
      <c r="M613" s="1" t="s">
        <v>12094</v>
      </c>
      <c r="N613" s="1" t="s">
        <v>13155</v>
      </c>
      <c r="O613" s="1" t="s">
        <v>611</v>
      </c>
      <c r="P613" s="1" t="s">
        <v>25968</v>
      </c>
      <c r="Q613" s="1" t="s">
        <v>25968</v>
      </c>
      <c r="R613" s="1" t="s">
        <v>13757</v>
      </c>
      <c r="S613" s="1" t="s">
        <v>611</v>
      </c>
      <c r="T613" s="1"/>
      <c r="U613" s="1"/>
      <c r="V613" s="1" t="s">
        <v>13771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14258</v>
      </c>
      <c r="F614" s="1" t="s">
        <v>15313</v>
      </c>
      <c r="G614" s="1" t="s">
        <v>16355</v>
      </c>
      <c r="H614" s="1" t="s">
        <v>17352</v>
      </c>
      <c r="I614" s="1" t="s">
        <v>10427</v>
      </c>
      <c r="J614" s="1"/>
      <c r="K614" s="1" t="s">
        <v>25950</v>
      </c>
      <c r="L614" s="1" t="s">
        <v>612</v>
      </c>
      <c r="M614" s="1" t="s">
        <v>12095</v>
      </c>
      <c r="N614" s="1" t="s">
        <v>13155</v>
      </c>
      <c r="O614" s="1" t="s">
        <v>612</v>
      </c>
      <c r="P614" s="1" t="s">
        <v>25968</v>
      </c>
      <c r="Q614" s="1" t="s">
        <v>25968</v>
      </c>
      <c r="R614" s="1" t="s">
        <v>13757</v>
      </c>
      <c r="S614" s="1" t="s">
        <v>612</v>
      </c>
      <c r="T614" s="1"/>
      <c r="U614" s="1"/>
      <c r="V614" s="1" t="s">
        <v>13771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23948</v>
      </c>
      <c r="F615" s="1" t="s">
        <v>24534</v>
      </c>
      <c r="G615" s="1" t="s">
        <v>25118</v>
      </c>
      <c r="H615" s="1" t="s">
        <v>25678</v>
      </c>
      <c r="I615" s="1" t="s">
        <v>10428</v>
      </c>
      <c r="J615" s="1"/>
      <c r="K615" s="1" t="s">
        <v>25950</v>
      </c>
      <c r="L615" s="1" t="s">
        <v>613</v>
      </c>
      <c r="M615" s="1" t="s">
        <v>12096</v>
      </c>
      <c r="N615" s="1" t="s">
        <v>13155</v>
      </c>
      <c r="O615" s="1" t="s">
        <v>613</v>
      </c>
      <c r="P615" s="1" t="s">
        <v>25968</v>
      </c>
      <c r="Q615" s="1" t="s">
        <v>25968</v>
      </c>
      <c r="R615" s="1" t="s">
        <v>13757</v>
      </c>
      <c r="S615" s="1" t="s">
        <v>613</v>
      </c>
      <c r="T615" s="1"/>
      <c r="U615" s="1"/>
      <c r="V615" s="1" t="s">
        <v>13771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5649</v>
      </c>
      <c r="G616" s="1" t="s">
        <v>7273</v>
      </c>
      <c r="H616" s="1" t="s">
        <v>8837</v>
      </c>
      <c r="I616" s="1" t="s">
        <v>10429</v>
      </c>
      <c r="J616" s="1"/>
      <c r="K616" s="1" t="s">
        <v>25950</v>
      </c>
      <c r="L616" s="1" t="s">
        <v>614</v>
      </c>
      <c r="M616" s="1" t="s">
        <v>12097</v>
      </c>
      <c r="N616" s="1" t="s">
        <v>13155</v>
      </c>
      <c r="O616" s="1" t="s">
        <v>614</v>
      </c>
      <c r="P616" s="1" t="s">
        <v>25969</v>
      </c>
      <c r="Q616" s="1" t="s">
        <v>26360</v>
      </c>
      <c r="R616" s="1" t="s">
        <v>13757</v>
      </c>
      <c r="S616" s="1" t="s">
        <v>614</v>
      </c>
      <c r="T616" s="1" t="s">
        <v>26887</v>
      </c>
      <c r="U616" s="1"/>
      <c r="V616" s="1" t="s">
        <v>13771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23949</v>
      </c>
      <c r="F617" s="1" t="s">
        <v>24535</v>
      </c>
      <c r="G617" s="1" t="s">
        <v>25119</v>
      </c>
      <c r="H617" s="1" t="s">
        <v>25679</v>
      </c>
      <c r="I617" s="1" t="s">
        <v>10430</v>
      </c>
      <c r="J617" s="1"/>
      <c r="K617" s="1" t="s">
        <v>25950</v>
      </c>
      <c r="L617" s="1" t="s">
        <v>615</v>
      </c>
      <c r="M617" s="1" t="s">
        <v>12098</v>
      </c>
      <c r="N617" s="1" t="s">
        <v>13155</v>
      </c>
      <c r="O617" s="1" t="s">
        <v>615</v>
      </c>
      <c r="P617" s="1" t="s">
        <v>25969</v>
      </c>
      <c r="Q617" s="1" t="s">
        <v>26361</v>
      </c>
      <c r="R617" s="1" t="s">
        <v>13757</v>
      </c>
      <c r="S617" s="1" t="s">
        <v>615</v>
      </c>
      <c r="T617" s="1"/>
      <c r="U617" s="1"/>
      <c r="V617" s="1" t="s">
        <v>13771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5651</v>
      </c>
      <c r="G618" s="1" t="s">
        <v>7275</v>
      </c>
      <c r="H618" s="1" t="s">
        <v>8839</v>
      </c>
      <c r="I618" s="1" t="s">
        <v>10431</v>
      </c>
      <c r="J618" s="1"/>
      <c r="K618" s="1" t="s">
        <v>25950</v>
      </c>
      <c r="L618" s="1" t="s">
        <v>616</v>
      </c>
      <c r="M618" s="1" t="s">
        <v>12099</v>
      </c>
      <c r="N618" s="1" t="s">
        <v>13155</v>
      </c>
      <c r="O618" s="1" t="s">
        <v>616</v>
      </c>
      <c r="P618" s="1" t="s">
        <v>25969</v>
      </c>
      <c r="Q618" s="1" t="s">
        <v>26362</v>
      </c>
      <c r="R618" s="1" t="s">
        <v>13757</v>
      </c>
      <c r="S618" s="1" t="s">
        <v>616</v>
      </c>
      <c r="T618" s="1"/>
      <c r="U618" s="1"/>
      <c r="V618" s="1" t="s">
        <v>13771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23950</v>
      </c>
      <c r="F619" s="1" t="s">
        <v>24536</v>
      </c>
      <c r="G619" s="1" t="s">
        <v>25120</v>
      </c>
      <c r="H619" s="1" t="s">
        <v>25680</v>
      </c>
      <c r="I619" s="1" t="s">
        <v>10432</v>
      </c>
      <c r="J619" s="1"/>
      <c r="K619" s="1" t="s">
        <v>25950</v>
      </c>
      <c r="L619" s="1" t="s">
        <v>617</v>
      </c>
      <c r="M619" s="1" t="s">
        <v>12100</v>
      </c>
      <c r="N619" s="1" t="s">
        <v>13155</v>
      </c>
      <c r="O619" s="1" t="s">
        <v>617</v>
      </c>
      <c r="P619" s="1" t="s">
        <v>25969</v>
      </c>
      <c r="Q619" s="1" t="s">
        <v>26363</v>
      </c>
      <c r="R619" s="1" t="s">
        <v>13757</v>
      </c>
      <c r="S619" s="1" t="s">
        <v>617</v>
      </c>
      <c r="T619" s="1"/>
      <c r="U619" s="1"/>
      <c r="V619" s="1" t="s">
        <v>13771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7277</v>
      </c>
      <c r="H620" s="1" t="s">
        <v>8841</v>
      </c>
      <c r="I620" s="1" t="s">
        <v>10433</v>
      </c>
      <c r="J620" s="1"/>
      <c r="K620" s="1" t="s">
        <v>25950</v>
      </c>
      <c r="L620" s="1" t="s">
        <v>618</v>
      </c>
      <c r="M620" s="1" t="s">
        <v>12101</v>
      </c>
      <c r="N620" s="1" t="s">
        <v>13155</v>
      </c>
      <c r="O620" s="1" t="s">
        <v>618</v>
      </c>
      <c r="P620" s="1" t="s">
        <v>25969</v>
      </c>
      <c r="Q620" s="1" t="s">
        <v>26364</v>
      </c>
      <c r="R620" s="1" t="s">
        <v>13757</v>
      </c>
      <c r="S620" s="1" t="s">
        <v>618</v>
      </c>
      <c r="T620" s="1"/>
      <c r="U620" s="1"/>
      <c r="V620" s="1" t="s">
        <v>13771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23951</v>
      </c>
      <c r="F621" s="1" t="s">
        <v>24537</v>
      </c>
      <c r="G621" s="1" t="s">
        <v>25121</v>
      </c>
      <c r="H621" s="1" t="s">
        <v>25681</v>
      </c>
      <c r="I621" s="1" t="s">
        <v>10434</v>
      </c>
      <c r="J621" s="1"/>
      <c r="K621" s="1" t="s">
        <v>25950</v>
      </c>
      <c r="L621" s="1" t="s">
        <v>619</v>
      </c>
      <c r="M621" s="1" t="s">
        <v>12102</v>
      </c>
      <c r="N621" s="1" t="s">
        <v>13155</v>
      </c>
      <c r="O621" s="1" t="s">
        <v>619</v>
      </c>
      <c r="P621" s="1" t="s">
        <v>25969</v>
      </c>
      <c r="Q621" s="1" t="s">
        <v>26365</v>
      </c>
      <c r="R621" s="1" t="s">
        <v>13757</v>
      </c>
      <c r="S621" s="1" t="s">
        <v>619</v>
      </c>
      <c r="T621" s="1"/>
      <c r="U621" s="1"/>
      <c r="V621" s="1" t="s">
        <v>13771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5655</v>
      </c>
      <c r="G622" s="1" t="s">
        <v>7279</v>
      </c>
      <c r="H622" s="1" t="s">
        <v>8843</v>
      </c>
      <c r="I622" s="1" t="s">
        <v>10435</v>
      </c>
      <c r="J622" s="1"/>
      <c r="K622" s="1" t="s">
        <v>25950</v>
      </c>
      <c r="L622" s="1" t="s">
        <v>620</v>
      </c>
      <c r="M622" s="1" t="s">
        <v>12103</v>
      </c>
      <c r="N622" s="1" t="s">
        <v>13155</v>
      </c>
      <c r="O622" s="1" t="s">
        <v>620</v>
      </c>
      <c r="P622" s="1" t="s">
        <v>25969</v>
      </c>
      <c r="Q622" s="1" t="s">
        <v>26366</v>
      </c>
      <c r="R622" s="1" t="s">
        <v>13757</v>
      </c>
      <c r="S622" s="1" t="s">
        <v>620</v>
      </c>
      <c r="T622" s="1"/>
      <c r="U622" s="1"/>
      <c r="V622" s="1" t="s">
        <v>13771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23952</v>
      </c>
      <c r="F623" s="1" t="s">
        <v>24538</v>
      </c>
      <c r="G623" s="1" t="s">
        <v>25122</v>
      </c>
      <c r="H623" s="1" t="s">
        <v>25682</v>
      </c>
      <c r="I623" s="1" t="s">
        <v>10436</v>
      </c>
      <c r="J623" s="1"/>
      <c r="K623" s="1" t="s">
        <v>25950</v>
      </c>
      <c r="L623" s="1" t="s">
        <v>621</v>
      </c>
      <c r="M623" s="1" t="s">
        <v>12104</v>
      </c>
      <c r="N623" s="1" t="s">
        <v>13155</v>
      </c>
      <c r="O623" s="1" t="s">
        <v>621</v>
      </c>
      <c r="P623" s="1" t="s">
        <v>25969</v>
      </c>
      <c r="Q623" s="1" t="s">
        <v>26367</v>
      </c>
      <c r="R623" s="1" t="s">
        <v>13757</v>
      </c>
      <c r="S623" s="1" t="s">
        <v>621</v>
      </c>
      <c r="T623" s="1"/>
      <c r="U623" s="1"/>
      <c r="V623" s="1" t="s">
        <v>13771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23953</v>
      </c>
      <c r="F624" s="1" t="s">
        <v>24539</v>
      </c>
      <c r="G624" s="1" t="s">
        <v>25123</v>
      </c>
      <c r="H624" s="1" t="s">
        <v>25683</v>
      </c>
      <c r="I624" s="1" t="s">
        <v>10437</v>
      </c>
      <c r="J624" s="1"/>
      <c r="K624" s="1" t="s">
        <v>25950</v>
      </c>
      <c r="L624" s="1" t="s">
        <v>622</v>
      </c>
      <c r="M624" s="1" t="s">
        <v>12105</v>
      </c>
      <c r="N624" s="1" t="s">
        <v>13155</v>
      </c>
      <c r="O624" s="1" t="s">
        <v>622</v>
      </c>
      <c r="P624" s="1" t="s">
        <v>25969</v>
      </c>
      <c r="Q624" s="1" t="s">
        <v>26368</v>
      </c>
      <c r="R624" s="1" t="s">
        <v>13757</v>
      </c>
      <c r="S624" s="1" t="s">
        <v>622</v>
      </c>
      <c r="T624" s="1"/>
      <c r="U624" s="1"/>
      <c r="V624" s="1" t="s">
        <v>13771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5658</v>
      </c>
      <c r="G625" s="1" t="s">
        <v>7282</v>
      </c>
      <c r="H625" s="1" t="s">
        <v>8846</v>
      </c>
      <c r="I625" s="1" t="s">
        <v>10438</v>
      </c>
      <c r="J625" s="1"/>
      <c r="K625" s="1" t="s">
        <v>25950</v>
      </c>
      <c r="L625" s="1" t="s">
        <v>623</v>
      </c>
      <c r="M625" s="1" t="s">
        <v>12106</v>
      </c>
      <c r="N625" s="1" t="s">
        <v>13155</v>
      </c>
      <c r="O625" s="1" t="s">
        <v>623</v>
      </c>
      <c r="P625" s="1" t="s">
        <v>25969</v>
      </c>
      <c r="Q625" s="1" t="s">
        <v>26369</v>
      </c>
      <c r="R625" s="1" t="s">
        <v>13757</v>
      </c>
      <c r="S625" s="1" t="s">
        <v>623</v>
      </c>
      <c r="T625" s="1"/>
      <c r="U625" s="1"/>
      <c r="V625" s="1" t="s">
        <v>13771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14266</v>
      </c>
      <c r="F626" s="1" t="s">
        <v>15321</v>
      </c>
      <c r="G626" s="1" t="s">
        <v>16363</v>
      </c>
      <c r="H626" s="1" t="s">
        <v>17360</v>
      </c>
      <c r="I626" s="1" t="s">
        <v>10439</v>
      </c>
      <c r="J626" s="1"/>
      <c r="K626" s="1" t="s">
        <v>25950</v>
      </c>
      <c r="L626" s="1" t="s">
        <v>624</v>
      </c>
      <c r="M626" s="1" t="s">
        <v>12107</v>
      </c>
      <c r="N626" s="1" t="s">
        <v>13155</v>
      </c>
      <c r="O626" s="1" t="s">
        <v>624</v>
      </c>
      <c r="P626" s="1" t="s">
        <v>25969</v>
      </c>
      <c r="Q626" s="1" t="s">
        <v>26370</v>
      </c>
      <c r="R626" s="1" t="s">
        <v>13757</v>
      </c>
      <c r="S626" s="1" t="s">
        <v>624</v>
      </c>
      <c r="T626" s="1"/>
      <c r="U626" s="1"/>
      <c r="V626" s="1" t="s">
        <v>13771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23954</v>
      </c>
      <c r="F627" s="1" t="s">
        <v>24540</v>
      </c>
      <c r="G627" s="1" t="s">
        <v>25124</v>
      </c>
      <c r="H627" s="1" t="s">
        <v>25684</v>
      </c>
      <c r="I627" s="1" t="s">
        <v>10440</v>
      </c>
      <c r="J627" s="1"/>
      <c r="K627" s="1" t="s">
        <v>25950</v>
      </c>
      <c r="L627" s="1" t="s">
        <v>625</v>
      </c>
      <c r="M627" s="1" t="s">
        <v>12108</v>
      </c>
      <c r="N627" s="1" t="s">
        <v>13155</v>
      </c>
      <c r="O627" s="1" t="s">
        <v>625</v>
      </c>
      <c r="P627" s="1" t="s">
        <v>25969</v>
      </c>
      <c r="Q627" s="1" t="s">
        <v>26371</v>
      </c>
      <c r="R627" s="1" t="s">
        <v>13757</v>
      </c>
      <c r="S627" s="1" t="s">
        <v>625</v>
      </c>
      <c r="T627" s="1"/>
      <c r="U627" s="1"/>
      <c r="V627" s="1" t="s">
        <v>13771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5661</v>
      </c>
      <c r="G628" s="1" t="s">
        <v>7285</v>
      </c>
      <c r="H628" s="1" t="s">
        <v>8849</v>
      </c>
      <c r="I628" s="1" t="s">
        <v>10441</v>
      </c>
      <c r="J628" s="1"/>
      <c r="K628" s="1" t="s">
        <v>25950</v>
      </c>
      <c r="L628" s="1" t="s">
        <v>626</v>
      </c>
      <c r="M628" s="1" t="s">
        <v>12109</v>
      </c>
      <c r="N628" s="1" t="s">
        <v>13155</v>
      </c>
      <c r="O628" s="1" t="s">
        <v>626</v>
      </c>
      <c r="P628" s="1" t="s">
        <v>25969</v>
      </c>
      <c r="Q628" s="1" t="s">
        <v>26372</v>
      </c>
      <c r="R628" s="1" t="s">
        <v>13757</v>
      </c>
      <c r="S628" s="1" t="s">
        <v>626</v>
      </c>
      <c r="T628" s="1"/>
      <c r="U628" s="1"/>
      <c r="V628" s="1" t="s">
        <v>13771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14268</v>
      </c>
      <c r="F629" s="1" t="s">
        <v>15323</v>
      </c>
      <c r="G629" s="1" t="s">
        <v>16365</v>
      </c>
      <c r="H629" s="1" t="s">
        <v>17362</v>
      </c>
      <c r="I629" s="1" t="s">
        <v>10442</v>
      </c>
      <c r="J629" s="1"/>
      <c r="K629" s="1" t="s">
        <v>25950</v>
      </c>
      <c r="L629" s="1" t="s">
        <v>627</v>
      </c>
      <c r="M629" s="1" t="s">
        <v>12110</v>
      </c>
      <c r="N629" s="1" t="s">
        <v>13155</v>
      </c>
      <c r="O629" s="1" t="s">
        <v>627</v>
      </c>
      <c r="P629" s="1" t="s">
        <v>25969</v>
      </c>
      <c r="Q629" s="1" t="s">
        <v>26373</v>
      </c>
      <c r="R629" s="1" t="s">
        <v>13757</v>
      </c>
      <c r="S629" s="1" t="s">
        <v>627</v>
      </c>
      <c r="T629" s="1"/>
      <c r="U629" s="1"/>
      <c r="V629" s="1" t="s">
        <v>13771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23955</v>
      </c>
      <c r="F630" s="1" t="s">
        <v>24541</v>
      </c>
      <c r="G630" s="1" t="s">
        <v>25125</v>
      </c>
      <c r="H630" s="1" t="s">
        <v>25685</v>
      </c>
      <c r="I630" s="1" t="s">
        <v>10443</v>
      </c>
      <c r="J630" s="1"/>
      <c r="K630" s="1" t="s">
        <v>25950</v>
      </c>
      <c r="L630" s="1" t="s">
        <v>628</v>
      </c>
      <c r="M630" s="1" t="s">
        <v>12111</v>
      </c>
      <c r="N630" s="1" t="s">
        <v>13155</v>
      </c>
      <c r="O630" s="1" t="s">
        <v>628</v>
      </c>
      <c r="P630" s="1" t="s">
        <v>25969</v>
      </c>
      <c r="Q630" s="1" t="s">
        <v>26374</v>
      </c>
      <c r="R630" s="1" t="s">
        <v>13757</v>
      </c>
      <c r="S630" s="1" t="s">
        <v>628</v>
      </c>
      <c r="T630" s="1"/>
      <c r="U630" s="1"/>
      <c r="V630" s="1" t="s">
        <v>13771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20200</v>
      </c>
      <c r="F631" s="1" t="s">
        <v>20953</v>
      </c>
      <c r="G631" s="1" t="s">
        <v>21696</v>
      </c>
      <c r="H631" s="1" t="s">
        <v>22404</v>
      </c>
      <c r="I631" s="1" t="s">
        <v>10444</v>
      </c>
      <c r="J631" s="1"/>
      <c r="K631" s="1" t="s">
        <v>25950</v>
      </c>
      <c r="L631" s="1" t="s">
        <v>629</v>
      </c>
      <c r="M631" s="1" t="s">
        <v>12112</v>
      </c>
      <c r="N631" s="1" t="s">
        <v>13155</v>
      </c>
      <c r="O631" s="1" t="s">
        <v>629</v>
      </c>
      <c r="P631" s="1" t="s">
        <v>25969</v>
      </c>
      <c r="Q631" s="1" t="s">
        <v>26375</v>
      </c>
      <c r="R631" s="1" t="s">
        <v>13757</v>
      </c>
      <c r="S631" s="1" t="s">
        <v>629</v>
      </c>
      <c r="T631" s="1"/>
      <c r="U631" s="1"/>
      <c r="V631" s="1" t="s">
        <v>13771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23956</v>
      </c>
      <c r="F632" s="1" t="s">
        <v>24542</v>
      </c>
      <c r="G632" s="1" t="s">
        <v>25126</v>
      </c>
      <c r="H632" s="1" t="s">
        <v>25685</v>
      </c>
      <c r="I632" s="1" t="s">
        <v>10445</v>
      </c>
      <c r="J632" s="1"/>
      <c r="K632" s="1" t="s">
        <v>25950</v>
      </c>
      <c r="L632" s="1" t="s">
        <v>630</v>
      </c>
      <c r="M632" s="1" t="s">
        <v>12113</v>
      </c>
      <c r="N632" s="1" t="s">
        <v>13155</v>
      </c>
      <c r="O632" s="1" t="s">
        <v>630</v>
      </c>
      <c r="P632" s="1" t="s">
        <v>25969</v>
      </c>
      <c r="Q632" s="1" t="s">
        <v>26374</v>
      </c>
      <c r="R632" s="1" t="s">
        <v>13757</v>
      </c>
      <c r="S632" s="1" t="s">
        <v>630</v>
      </c>
      <c r="T632" s="1"/>
      <c r="U632" s="1"/>
      <c r="V632" s="1" t="s">
        <v>13771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23957</v>
      </c>
      <c r="F633" s="1" t="s">
        <v>24543</v>
      </c>
      <c r="G633" s="1" t="s">
        <v>25127</v>
      </c>
      <c r="H633" s="1" t="s">
        <v>25685</v>
      </c>
      <c r="I633" s="1" t="s">
        <v>10446</v>
      </c>
      <c r="J633" s="1"/>
      <c r="K633" s="1" t="s">
        <v>25950</v>
      </c>
      <c r="L633" s="1" t="s">
        <v>631</v>
      </c>
      <c r="M633" s="1" t="s">
        <v>12114</v>
      </c>
      <c r="N633" s="1" t="s">
        <v>13155</v>
      </c>
      <c r="O633" s="1" t="s">
        <v>631</v>
      </c>
      <c r="P633" s="1" t="s">
        <v>25969</v>
      </c>
      <c r="Q633" s="1" t="s">
        <v>26374</v>
      </c>
      <c r="R633" s="1" t="s">
        <v>13757</v>
      </c>
      <c r="S633" s="1" t="s">
        <v>631</v>
      </c>
      <c r="T633" s="1"/>
      <c r="U633" s="1"/>
      <c r="V633" s="1" t="s">
        <v>13771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14273</v>
      </c>
      <c r="F634" s="1" t="s">
        <v>15328</v>
      </c>
      <c r="G634" s="1" t="s">
        <v>16370</v>
      </c>
      <c r="H634" s="1" t="s">
        <v>17365</v>
      </c>
      <c r="I634" s="1" t="s">
        <v>10447</v>
      </c>
      <c r="J634" s="1"/>
      <c r="K634" s="1" t="s">
        <v>25950</v>
      </c>
      <c r="L634" s="1" t="s">
        <v>632</v>
      </c>
      <c r="M634" s="1" t="s">
        <v>12115</v>
      </c>
      <c r="N634" s="1" t="s">
        <v>13155</v>
      </c>
      <c r="O634" s="1" t="s">
        <v>632</v>
      </c>
      <c r="P634" s="1" t="s">
        <v>25969</v>
      </c>
      <c r="Q634" s="1" t="s">
        <v>26376</v>
      </c>
      <c r="R634" s="1" t="s">
        <v>13757</v>
      </c>
      <c r="S634" s="1" t="s">
        <v>632</v>
      </c>
      <c r="T634" s="1"/>
      <c r="U634" s="1"/>
      <c r="V634" s="1" t="s">
        <v>13771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23958</v>
      </c>
      <c r="F635" s="1" t="s">
        <v>24544</v>
      </c>
      <c r="G635" s="1" t="s">
        <v>25128</v>
      </c>
      <c r="H635" s="1" t="s">
        <v>25686</v>
      </c>
      <c r="I635" s="1" t="s">
        <v>10448</v>
      </c>
      <c r="J635" s="1"/>
      <c r="K635" s="1" t="s">
        <v>25950</v>
      </c>
      <c r="L635" s="1" t="s">
        <v>633</v>
      </c>
      <c r="M635" s="1" t="s">
        <v>12116</v>
      </c>
      <c r="N635" s="1" t="s">
        <v>13155</v>
      </c>
      <c r="O635" s="1" t="s">
        <v>633</v>
      </c>
      <c r="P635" s="1" t="s">
        <v>25969</v>
      </c>
      <c r="Q635" s="1" t="s">
        <v>26377</v>
      </c>
      <c r="R635" s="1" t="s">
        <v>13757</v>
      </c>
      <c r="S635" s="1" t="s">
        <v>633</v>
      </c>
      <c r="T635" s="1"/>
      <c r="U635" s="1"/>
      <c r="V635" s="1" t="s">
        <v>13771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14274</v>
      </c>
      <c r="F636" s="1" t="s">
        <v>15329</v>
      </c>
      <c r="G636" s="1" t="s">
        <v>16371</v>
      </c>
      <c r="H636" s="1" t="s">
        <v>17366</v>
      </c>
      <c r="I636" s="1" t="s">
        <v>10449</v>
      </c>
      <c r="J636" s="1"/>
      <c r="K636" s="1" t="s">
        <v>25950</v>
      </c>
      <c r="L636" s="1" t="s">
        <v>634</v>
      </c>
      <c r="M636" s="1" t="s">
        <v>12117</v>
      </c>
      <c r="N636" s="1" t="s">
        <v>13155</v>
      </c>
      <c r="O636" s="1" t="s">
        <v>634</v>
      </c>
      <c r="P636" s="1" t="s">
        <v>25969</v>
      </c>
      <c r="Q636" s="1" t="s">
        <v>26378</v>
      </c>
      <c r="R636" s="1" t="s">
        <v>13757</v>
      </c>
      <c r="S636" s="1" t="s">
        <v>634</v>
      </c>
      <c r="T636" s="1"/>
      <c r="U636" s="1"/>
      <c r="V636" s="1" t="s">
        <v>13771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23959</v>
      </c>
      <c r="F637" s="1" t="s">
        <v>24545</v>
      </c>
      <c r="G637" s="1" t="s">
        <v>25129</v>
      </c>
      <c r="H637" s="1" t="s">
        <v>25670</v>
      </c>
      <c r="I637" s="1" t="s">
        <v>10450</v>
      </c>
      <c r="J637" s="1"/>
      <c r="K637" s="1" t="s">
        <v>25950</v>
      </c>
      <c r="L637" s="1" t="s">
        <v>635</v>
      </c>
      <c r="M637" s="1" t="s">
        <v>12118</v>
      </c>
      <c r="N637" s="1" t="s">
        <v>13155</v>
      </c>
      <c r="O637" s="1" t="s">
        <v>635</v>
      </c>
      <c r="P637" s="1" t="s">
        <v>25969</v>
      </c>
      <c r="Q637" s="1" t="s">
        <v>26379</v>
      </c>
      <c r="R637" s="1" t="s">
        <v>13757</v>
      </c>
      <c r="S637" s="1" t="s">
        <v>635</v>
      </c>
      <c r="T637" s="1"/>
      <c r="U637" s="1"/>
      <c r="V637" s="1" t="s">
        <v>13771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5671</v>
      </c>
      <c r="G638" s="1" t="s">
        <v>7295</v>
      </c>
      <c r="H638" s="1" t="s">
        <v>8856</v>
      </c>
      <c r="I638" s="1" t="s">
        <v>10451</v>
      </c>
      <c r="J638" s="1"/>
      <c r="K638" s="1" t="s">
        <v>25950</v>
      </c>
      <c r="L638" s="1" t="s">
        <v>636</v>
      </c>
      <c r="M638" s="1" t="s">
        <v>12119</v>
      </c>
      <c r="N638" s="1" t="s">
        <v>13155</v>
      </c>
      <c r="O638" s="1" t="s">
        <v>636</v>
      </c>
      <c r="P638" s="1" t="s">
        <v>25969</v>
      </c>
      <c r="Q638" s="1" t="s">
        <v>26380</v>
      </c>
      <c r="R638" s="1" t="s">
        <v>13757</v>
      </c>
      <c r="S638" s="1" t="s">
        <v>636</v>
      </c>
      <c r="T638" s="1"/>
      <c r="U638" s="1"/>
      <c r="V638" s="1" t="s">
        <v>13771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14277</v>
      </c>
      <c r="F639" s="1" t="s">
        <v>15332</v>
      </c>
      <c r="G639" s="1" t="s">
        <v>16374</v>
      </c>
      <c r="H639" s="1" t="s">
        <v>17368</v>
      </c>
      <c r="I639" s="1" t="s">
        <v>10452</v>
      </c>
      <c r="J639" s="1"/>
      <c r="K639" s="1" t="s">
        <v>25950</v>
      </c>
      <c r="L639" s="1" t="s">
        <v>637</v>
      </c>
      <c r="M639" s="1" t="s">
        <v>12120</v>
      </c>
      <c r="N639" s="1" t="s">
        <v>13155</v>
      </c>
      <c r="O639" s="1" t="s">
        <v>637</v>
      </c>
      <c r="P639" s="1" t="s">
        <v>25969</v>
      </c>
      <c r="Q639" s="1" t="s">
        <v>26381</v>
      </c>
      <c r="R639" s="1" t="s">
        <v>13757</v>
      </c>
      <c r="S639" s="1" t="s">
        <v>637</v>
      </c>
      <c r="T639" s="1"/>
      <c r="U639" s="1"/>
      <c r="V639" s="1" t="s">
        <v>13771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7297</v>
      </c>
      <c r="H640" s="1" t="s">
        <v>8858</v>
      </c>
      <c r="I640" s="1" t="s">
        <v>10453</v>
      </c>
      <c r="J640" s="1"/>
      <c r="K640" s="1" t="s">
        <v>25950</v>
      </c>
      <c r="L640" s="1" t="s">
        <v>638</v>
      </c>
      <c r="M640" s="1" t="s">
        <v>12121</v>
      </c>
      <c r="N640" s="1" t="s">
        <v>13155</v>
      </c>
      <c r="O640" s="1" t="s">
        <v>638</v>
      </c>
      <c r="P640" s="1" t="s">
        <v>25969</v>
      </c>
      <c r="Q640" s="1" t="s">
        <v>26382</v>
      </c>
      <c r="R640" s="1" t="s">
        <v>13757</v>
      </c>
      <c r="S640" s="1" t="s">
        <v>638</v>
      </c>
      <c r="T640" s="1"/>
      <c r="U640" s="1"/>
      <c r="V640" s="1" t="s">
        <v>13771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14279</v>
      </c>
      <c r="F641" s="1" t="s">
        <v>15334</v>
      </c>
      <c r="G641" s="1" t="s">
        <v>16376</v>
      </c>
      <c r="H641" s="1" t="s">
        <v>17370</v>
      </c>
      <c r="I641" s="1" t="s">
        <v>10454</v>
      </c>
      <c r="J641" s="1"/>
      <c r="K641" s="1" t="s">
        <v>25950</v>
      </c>
      <c r="L641" s="1" t="s">
        <v>639</v>
      </c>
      <c r="M641" s="1" t="s">
        <v>12122</v>
      </c>
      <c r="N641" s="1" t="s">
        <v>13155</v>
      </c>
      <c r="O641" s="1" t="s">
        <v>639</v>
      </c>
      <c r="P641" s="1" t="s">
        <v>25969</v>
      </c>
      <c r="Q641" s="1" t="s">
        <v>26383</v>
      </c>
      <c r="R641" s="1" t="s">
        <v>13757</v>
      </c>
      <c r="S641" s="1" t="s">
        <v>639</v>
      </c>
      <c r="T641" s="1"/>
      <c r="U641" s="1"/>
      <c r="V641" s="1" t="s">
        <v>13771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23960</v>
      </c>
      <c r="F642" s="1" t="s">
        <v>24546</v>
      </c>
      <c r="G642" s="1" t="s">
        <v>25130</v>
      </c>
      <c r="H642" s="1" t="s">
        <v>25687</v>
      </c>
      <c r="I642" s="1" t="s">
        <v>10455</v>
      </c>
      <c r="J642" s="1"/>
      <c r="K642" s="1" t="s">
        <v>25950</v>
      </c>
      <c r="L642" s="1" t="s">
        <v>640</v>
      </c>
      <c r="M642" s="1" t="s">
        <v>12123</v>
      </c>
      <c r="N642" s="1" t="s">
        <v>13155</v>
      </c>
      <c r="O642" s="1" t="s">
        <v>640</v>
      </c>
      <c r="P642" s="1" t="s">
        <v>25969</v>
      </c>
      <c r="Q642" s="1" t="s">
        <v>26384</v>
      </c>
      <c r="R642" s="1" t="s">
        <v>13757</v>
      </c>
      <c r="S642" s="1" t="s">
        <v>640</v>
      </c>
      <c r="T642" s="1"/>
      <c r="U642" s="1"/>
      <c r="V642" s="1" t="s">
        <v>13771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23961</v>
      </c>
      <c r="F643" s="1" t="s">
        <v>24547</v>
      </c>
      <c r="G643" s="1" t="s">
        <v>25131</v>
      </c>
      <c r="H643" s="1" t="s">
        <v>25688</v>
      </c>
      <c r="I643" s="1" t="s">
        <v>10456</v>
      </c>
      <c r="J643" s="1"/>
      <c r="K643" s="1" t="s">
        <v>25950</v>
      </c>
      <c r="L643" s="1" t="s">
        <v>641</v>
      </c>
      <c r="M643" s="1" t="s">
        <v>12124</v>
      </c>
      <c r="N643" s="1" t="s">
        <v>13155</v>
      </c>
      <c r="O643" s="1" t="s">
        <v>641</v>
      </c>
      <c r="P643" s="1" t="s">
        <v>25969</v>
      </c>
      <c r="Q643" s="1" t="s">
        <v>26385</v>
      </c>
      <c r="R643" s="1" t="s">
        <v>13757</v>
      </c>
      <c r="S643" s="1" t="s">
        <v>641</v>
      </c>
      <c r="T643" s="1"/>
      <c r="U643" s="1"/>
      <c r="V643" s="1" t="s">
        <v>13771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5677</v>
      </c>
      <c r="G644" s="1" t="s">
        <v>7301</v>
      </c>
      <c r="H644" s="1" t="s">
        <v>8862</v>
      </c>
      <c r="I644" s="1" t="s">
        <v>10457</v>
      </c>
      <c r="J644" s="1"/>
      <c r="K644" s="1" t="s">
        <v>25950</v>
      </c>
      <c r="L644" s="1" t="s">
        <v>642</v>
      </c>
      <c r="M644" s="1" t="s">
        <v>12125</v>
      </c>
      <c r="N644" s="1" t="s">
        <v>13155</v>
      </c>
      <c r="O644" s="1" t="s">
        <v>642</v>
      </c>
      <c r="P644" s="1" t="s">
        <v>25969</v>
      </c>
      <c r="Q644" s="1" t="s">
        <v>26386</v>
      </c>
      <c r="R644" s="1" t="s">
        <v>13757</v>
      </c>
      <c r="S644" s="1" t="s">
        <v>642</v>
      </c>
      <c r="T644" s="1"/>
      <c r="U644" s="1"/>
      <c r="V644" s="1" t="s">
        <v>13771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7302</v>
      </c>
      <c r="H645" s="1" t="s">
        <v>8863</v>
      </c>
      <c r="I645" s="1" t="s">
        <v>10458</v>
      </c>
      <c r="J645" s="1"/>
      <c r="K645" s="1" t="s">
        <v>25950</v>
      </c>
      <c r="L645" s="1" t="s">
        <v>643</v>
      </c>
      <c r="M645" s="1" t="s">
        <v>12126</v>
      </c>
      <c r="N645" s="1" t="s">
        <v>13155</v>
      </c>
      <c r="O645" s="1" t="s">
        <v>643</v>
      </c>
      <c r="P645" s="1" t="s">
        <v>25969</v>
      </c>
      <c r="Q645" s="1" t="s">
        <v>26387</v>
      </c>
      <c r="R645" s="1" t="s">
        <v>13757</v>
      </c>
      <c r="S645" s="1" t="s">
        <v>643</v>
      </c>
      <c r="T645" s="1"/>
      <c r="U645" s="1"/>
      <c r="V645" s="1" t="s">
        <v>13771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5679</v>
      </c>
      <c r="G646" s="1" t="s">
        <v>7303</v>
      </c>
      <c r="H646" s="1" t="s">
        <v>8864</v>
      </c>
      <c r="I646" s="1" t="s">
        <v>10459</v>
      </c>
      <c r="J646" s="1"/>
      <c r="K646" s="1" t="s">
        <v>25950</v>
      </c>
      <c r="L646" s="1" t="s">
        <v>644</v>
      </c>
      <c r="M646" s="1" t="s">
        <v>12127</v>
      </c>
      <c r="N646" s="1" t="s">
        <v>13155</v>
      </c>
      <c r="O646" s="1" t="s">
        <v>644</v>
      </c>
      <c r="P646" s="1" t="s">
        <v>25969</v>
      </c>
      <c r="Q646" s="1" t="s">
        <v>26388</v>
      </c>
      <c r="R646" s="1" t="s">
        <v>13757</v>
      </c>
      <c r="S646" s="1" t="s">
        <v>644</v>
      </c>
      <c r="T646" s="1"/>
      <c r="U646" s="1"/>
      <c r="V646" s="1" t="s">
        <v>13771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7304</v>
      </c>
      <c r="H647" s="1" t="s">
        <v>8865</v>
      </c>
      <c r="I647" s="1" t="s">
        <v>10460</v>
      </c>
      <c r="J647" s="1"/>
      <c r="K647" s="1" t="s">
        <v>25950</v>
      </c>
      <c r="L647" s="1" t="s">
        <v>645</v>
      </c>
      <c r="M647" s="1" t="s">
        <v>12128</v>
      </c>
      <c r="N647" s="1" t="s">
        <v>13155</v>
      </c>
      <c r="O647" s="1" t="s">
        <v>645</v>
      </c>
      <c r="P647" s="1" t="s">
        <v>25969</v>
      </c>
      <c r="Q647" s="1" t="s">
        <v>26389</v>
      </c>
      <c r="R647" s="1" t="s">
        <v>13757</v>
      </c>
      <c r="S647" s="1" t="s">
        <v>645</v>
      </c>
      <c r="T647" s="1"/>
      <c r="U647" s="1"/>
      <c r="V647" s="1" t="s">
        <v>13771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23962</v>
      </c>
      <c r="F648" s="1" t="s">
        <v>24548</v>
      </c>
      <c r="G648" s="1" t="s">
        <v>25132</v>
      </c>
      <c r="H648" s="1" t="s">
        <v>25689</v>
      </c>
      <c r="I648" s="1" t="s">
        <v>10461</v>
      </c>
      <c r="J648" s="1"/>
      <c r="K648" s="1" t="s">
        <v>25950</v>
      </c>
      <c r="L648" s="1" t="s">
        <v>646</v>
      </c>
      <c r="M648" s="1" t="s">
        <v>12129</v>
      </c>
      <c r="N648" s="1" t="s">
        <v>13155</v>
      </c>
      <c r="O648" s="1" t="s">
        <v>646</v>
      </c>
      <c r="P648" s="1" t="s">
        <v>25969</v>
      </c>
      <c r="Q648" s="1" t="s">
        <v>26390</v>
      </c>
      <c r="R648" s="1" t="s">
        <v>13757</v>
      </c>
      <c r="S648" s="1" t="s">
        <v>646</v>
      </c>
      <c r="T648" s="1"/>
      <c r="U648" s="1"/>
      <c r="V648" s="1" t="s">
        <v>13771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14285</v>
      </c>
      <c r="F649" s="1" t="s">
        <v>15340</v>
      </c>
      <c r="G649" s="1" t="s">
        <v>16382</v>
      </c>
      <c r="H649" s="1" t="s">
        <v>17370</v>
      </c>
      <c r="I649" s="1" t="s">
        <v>10462</v>
      </c>
      <c r="J649" s="1"/>
      <c r="K649" s="1" t="s">
        <v>25950</v>
      </c>
      <c r="L649" s="1" t="s">
        <v>647</v>
      </c>
      <c r="M649" s="1" t="s">
        <v>12130</v>
      </c>
      <c r="N649" s="1" t="s">
        <v>13155</v>
      </c>
      <c r="O649" s="1" t="s">
        <v>647</v>
      </c>
      <c r="P649" s="1" t="s">
        <v>25969</v>
      </c>
      <c r="Q649" s="1" t="s">
        <v>26383</v>
      </c>
      <c r="R649" s="1" t="s">
        <v>13757</v>
      </c>
      <c r="S649" s="1" t="s">
        <v>647</v>
      </c>
      <c r="T649" s="1"/>
      <c r="U649" s="1"/>
      <c r="V649" s="1" t="s">
        <v>13771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23963</v>
      </c>
      <c r="F650" s="1" t="s">
        <v>24549</v>
      </c>
      <c r="G650" s="1" t="s">
        <v>25133</v>
      </c>
      <c r="H650" s="1" t="s">
        <v>25690</v>
      </c>
      <c r="I650" s="1" t="s">
        <v>10463</v>
      </c>
      <c r="J650" s="1"/>
      <c r="K650" s="1" t="s">
        <v>25950</v>
      </c>
      <c r="L650" s="1" t="s">
        <v>648</v>
      </c>
      <c r="M650" s="1" t="s">
        <v>12131</v>
      </c>
      <c r="N650" s="1" t="s">
        <v>13155</v>
      </c>
      <c r="O650" s="1" t="s">
        <v>648</v>
      </c>
      <c r="P650" s="1" t="s">
        <v>25969</v>
      </c>
      <c r="Q650" s="1" t="s">
        <v>26391</v>
      </c>
      <c r="R650" s="1" t="s">
        <v>13757</v>
      </c>
      <c r="S650" s="1" t="s">
        <v>648</v>
      </c>
      <c r="T650" s="1"/>
      <c r="U650" s="1"/>
      <c r="V650" s="1" t="s">
        <v>13771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23964</v>
      </c>
      <c r="F651" s="1" t="s">
        <v>24550</v>
      </c>
      <c r="G651" s="1" t="s">
        <v>25134</v>
      </c>
      <c r="H651" s="1" t="s">
        <v>25691</v>
      </c>
      <c r="I651" s="1" t="s">
        <v>10464</v>
      </c>
      <c r="J651" s="1"/>
      <c r="K651" s="1" t="s">
        <v>25950</v>
      </c>
      <c r="L651" s="1" t="s">
        <v>649</v>
      </c>
      <c r="M651" s="1" t="s">
        <v>12132</v>
      </c>
      <c r="N651" s="1" t="s">
        <v>13155</v>
      </c>
      <c r="O651" s="1" t="s">
        <v>649</v>
      </c>
      <c r="P651" s="1" t="s">
        <v>25969</v>
      </c>
      <c r="Q651" s="1" t="s">
        <v>26392</v>
      </c>
      <c r="R651" s="1" t="s">
        <v>13757</v>
      </c>
      <c r="S651" s="1" t="s">
        <v>649</v>
      </c>
      <c r="T651" s="1"/>
      <c r="U651" s="1"/>
      <c r="V651" s="1" t="s">
        <v>13771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7309</v>
      </c>
      <c r="H652" s="1" t="s">
        <v>8869</v>
      </c>
      <c r="I652" s="1" t="s">
        <v>10465</v>
      </c>
      <c r="J652" s="1"/>
      <c r="K652" s="1" t="s">
        <v>25950</v>
      </c>
      <c r="L652" s="1" t="s">
        <v>650</v>
      </c>
      <c r="M652" s="1" t="s">
        <v>12133</v>
      </c>
      <c r="N652" s="1" t="s">
        <v>13155</v>
      </c>
      <c r="O652" s="1" t="s">
        <v>650</v>
      </c>
      <c r="P652" s="1" t="s">
        <v>25969</v>
      </c>
      <c r="Q652" s="1" t="s">
        <v>26393</v>
      </c>
      <c r="R652" s="1" t="s">
        <v>13757</v>
      </c>
      <c r="S652" s="1" t="s">
        <v>650</v>
      </c>
      <c r="T652" s="1"/>
      <c r="U652" s="1"/>
      <c r="V652" s="1" t="s">
        <v>13771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23965</v>
      </c>
      <c r="F653" s="1" t="s">
        <v>24551</v>
      </c>
      <c r="G653" s="1" t="s">
        <v>25135</v>
      </c>
      <c r="H653" s="1" t="s">
        <v>25692</v>
      </c>
      <c r="I653" s="1" t="s">
        <v>10466</v>
      </c>
      <c r="J653" s="1"/>
      <c r="K653" s="1" t="s">
        <v>25950</v>
      </c>
      <c r="L653" s="1" t="s">
        <v>651</v>
      </c>
      <c r="M653" s="1" t="s">
        <v>12134</v>
      </c>
      <c r="N653" s="1" t="s">
        <v>13155</v>
      </c>
      <c r="O653" s="1" t="s">
        <v>651</v>
      </c>
      <c r="P653" s="1" t="s">
        <v>25969</v>
      </c>
      <c r="Q653" s="1" t="s">
        <v>26394</v>
      </c>
      <c r="R653" s="1" t="s">
        <v>13757</v>
      </c>
      <c r="S653" s="1" t="s">
        <v>651</v>
      </c>
      <c r="T653" s="1"/>
      <c r="U653" s="1"/>
      <c r="V653" s="1" t="s">
        <v>13771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23966</v>
      </c>
      <c r="F654" s="1" t="s">
        <v>24552</v>
      </c>
      <c r="G654" s="1" t="s">
        <v>25136</v>
      </c>
      <c r="H654" s="1" t="s">
        <v>25693</v>
      </c>
      <c r="I654" s="1" t="s">
        <v>10467</v>
      </c>
      <c r="J654" s="1"/>
      <c r="K654" s="1" t="s">
        <v>25950</v>
      </c>
      <c r="L654" s="1" t="s">
        <v>652</v>
      </c>
      <c r="M654" s="1" t="s">
        <v>12135</v>
      </c>
      <c r="N654" s="1" t="s">
        <v>13155</v>
      </c>
      <c r="O654" s="1" t="s">
        <v>652</v>
      </c>
      <c r="P654" s="1" t="s">
        <v>25969</v>
      </c>
      <c r="Q654" s="1" t="s">
        <v>26395</v>
      </c>
      <c r="R654" s="1" t="s">
        <v>13757</v>
      </c>
      <c r="S654" s="1" t="s">
        <v>652</v>
      </c>
      <c r="T654" s="1"/>
      <c r="U654" s="1"/>
      <c r="V654" s="1" t="s">
        <v>13771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23967</v>
      </c>
      <c r="F655" s="1" t="s">
        <v>24553</v>
      </c>
      <c r="G655" s="1" t="s">
        <v>25137</v>
      </c>
      <c r="H655" s="1" t="s">
        <v>25694</v>
      </c>
      <c r="I655" s="1" t="s">
        <v>10468</v>
      </c>
      <c r="J655" s="1"/>
      <c r="K655" s="1" t="s">
        <v>25950</v>
      </c>
      <c r="L655" s="1" t="s">
        <v>653</v>
      </c>
      <c r="M655" s="1" t="s">
        <v>12136</v>
      </c>
      <c r="N655" s="1" t="s">
        <v>13155</v>
      </c>
      <c r="O655" s="1" t="s">
        <v>653</v>
      </c>
      <c r="P655" s="1" t="s">
        <v>25969</v>
      </c>
      <c r="Q655" s="1" t="s">
        <v>26396</v>
      </c>
      <c r="R655" s="1" t="s">
        <v>13757</v>
      </c>
      <c r="S655" s="1" t="s">
        <v>653</v>
      </c>
      <c r="T655" s="1"/>
      <c r="U655" s="1"/>
      <c r="V655" s="1" t="s">
        <v>13771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23968</v>
      </c>
      <c r="F656" s="1" t="s">
        <v>24554</v>
      </c>
      <c r="G656" s="1" t="s">
        <v>25138</v>
      </c>
      <c r="H656" s="1" t="s">
        <v>25695</v>
      </c>
      <c r="I656" s="1" t="s">
        <v>10469</v>
      </c>
      <c r="J656" s="1"/>
      <c r="K656" s="1" t="s">
        <v>25950</v>
      </c>
      <c r="L656" s="1" t="s">
        <v>654</v>
      </c>
      <c r="M656" s="1" t="s">
        <v>12137</v>
      </c>
      <c r="N656" s="1" t="s">
        <v>13155</v>
      </c>
      <c r="O656" s="1" t="s">
        <v>654</v>
      </c>
      <c r="P656" s="1" t="s">
        <v>25969</v>
      </c>
      <c r="Q656" s="1" t="s">
        <v>26397</v>
      </c>
      <c r="R656" s="1" t="s">
        <v>13757</v>
      </c>
      <c r="S656" s="1" t="s">
        <v>654</v>
      </c>
      <c r="T656" s="1"/>
      <c r="U656" s="1"/>
      <c r="V656" s="1" t="s">
        <v>13771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23969</v>
      </c>
      <c r="F657" s="1" t="s">
        <v>24555</v>
      </c>
      <c r="G657" s="1" t="s">
        <v>25139</v>
      </c>
      <c r="H657" s="1" t="s">
        <v>25696</v>
      </c>
      <c r="I657" s="1" t="s">
        <v>10470</v>
      </c>
      <c r="J657" s="1"/>
      <c r="K657" s="1" t="s">
        <v>25950</v>
      </c>
      <c r="L657" s="1" t="s">
        <v>655</v>
      </c>
      <c r="M657" s="1" t="s">
        <v>12138</v>
      </c>
      <c r="N657" s="1" t="s">
        <v>13155</v>
      </c>
      <c r="O657" s="1" t="s">
        <v>655</v>
      </c>
      <c r="P657" s="1" t="s">
        <v>25970</v>
      </c>
      <c r="Q657" s="1" t="s">
        <v>25970</v>
      </c>
      <c r="R657" s="1" t="s">
        <v>13757</v>
      </c>
      <c r="S657" s="1" t="s">
        <v>655</v>
      </c>
      <c r="T657" s="1"/>
      <c r="U657" s="1" t="s">
        <v>26910</v>
      </c>
      <c r="V657" s="1" t="s">
        <v>13771</v>
      </c>
      <c r="W657" s="1" t="s">
        <v>655</v>
      </c>
      <c r="X657" s="1"/>
      <c r="Y657" t="s">
        <v>26943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5691</v>
      </c>
      <c r="G658" s="1" t="s">
        <v>7315</v>
      </c>
      <c r="H658" s="1" t="s">
        <v>8875</v>
      </c>
      <c r="I658" s="1" t="s">
        <v>10471</v>
      </c>
      <c r="J658" s="1"/>
      <c r="K658" s="1" t="s">
        <v>25950</v>
      </c>
      <c r="L658" s="1" t="s">
        <v>656</v>
      </c>
      <c r="M658" s="1" t="s">
        <v>12139</v>
      </c>
      <c r="N658" s="1" t="s">
        <v>13155</v>
      </c>
      <c r="O658" s="1" t="s">
        <v>656</v>
      </c>
      <c r="P658" s="1" t="s">
        <v>25970</v>
      </c>
      <c r="Q658" s="1" t="s">
        <v>25970</v>
      </c>
      <c r="R658" s="1" t="s">
        <v>13757</v>
      </c>
      <c r="S658" s="1" t="s">
        <v>656</v>
      </c>
      <c r="T658" s="1"/>
      <c r="U658" s="1"/>
      <c r="V658" s="1" t="s">
        <v>13771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5692</v>
      </c>
      <c r="G659" s="1" t="s">
        <v>7316</v>
      </c>
      <c r="H659" s="1" t="s">
        <v>8876</v>
      </c>
      <c r="I659" s="1" t="s">
        <v>10472</v>
      </c>
      <c r="J659" s="1"/>
      <c r="K659" s="1" t="s">
        <v>25950</v>
      </c>
      <c r="L659" s="1" t="s">
        <v>657</v>
      </c>
      <c r="M659" s="1" t="s">
        <v>12140</v>
      </c>
      <c r="N659" s="1" t="s">
        <v>13155</v>
      </c>
      <c r="O659" s="1" t="s">
        <v>657</v>
      </c>
      <c r="P659" s="1" t="s">
        <v>25970</v>
      </c>
      <c r="Q659" s="1" t="s">
        <v>25970</v>
      </c>
      <c r="R659" s="1" t="s">
        <v>13757</v>
      </c>
      <c r="S659" s="1" t="s">
        <v>657</v>
      </c>
      <c r="T659" s="1"/>
      <c r="U659" s="1"/>
      <c r="V659" s="1" t="s">
        <v>13771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20212</v>
      </c>
      <c r="F660" s="1" t="s">
        <v>20965</v>
      </c>
      <c r="G660" s="1" t="s">
        <v>21708</v>
      </c>
      <c r="H660" s="1" t="s">
        <v>22414</v>
      </c>
      <c r="I660" s="1" t="s">
        <v>10473</v>
      </c>
      <c r="J660" s="1"/>
      <c r="K660" s="1" t="s">
        <v>25950</v>
      </c>
      <c r="L660" s="1" t="s">
        <v>658</v>
      </c>
      <c r="M660" s="1" t="s">
        <v>12141</v>
      </c>
      <c r="N660" s="1" t="s">
        <v>13155</v>
      </c>
      <c r="O660" s="1" t="s">
        <v>658</v>
      </c>
      <c r="P660" s="1" t="s">
        <v>25970</v>
      </c>
      <c r="Q660" s="1" t="s">
        <v>25970</v>
      </c>
      <c r="R660" s="1" t="s">
        <v>13757</v>
      </c>
      <c r="S660" s="1" t="s">
        <v>658</v>
      </c>
      <c r="T660" s="1"/>
      <c r="U660" s="1"/>
      <c r="V660" s="1" t="s">
        <v>13771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23970</v>
      </c>
      <c r="F661" s="1" t="s">
        <v>24556</v>
      </c>
      <c r="G661" s="1" t="s">
        <v>25140</v>
      </c>
      <c r="H661" s="1" t="s">
        <v>25694</v>
      </c>
      <c r="I661" s="1" t="s">
        <v>10474</v>
      </c>
      <c r="J661" s="1"/>
      <c r="K661" s="1" t="s">
        <v>25950</v>
      </c>
      <c r="L661" s="1" t="s">
        <v>659</v>
      </c>
      <c r="M661" s="1" t="s">
        <v>12142</v>
      </c>
      <c r="N661" s="1" t="s">
        <v>13155</v>
      </c>
      <c r="O661" s="1" t="s">
        <v>659</v>
      </c>
      <c r="P661" s="1" t="s">
        <v>25970</v>
      </c>
      <c r="Q661" s="1" t="s">
        <v>25970</v>
      </c>
      <c r="R661" s="1" t="s">
        <v>13757</v>
      </c>
      <c r="S661" s="1" t="s">
        <v>659</v>
      </c>
      <c r="T661" s="1"/>
      <c r="U661" s="1"/>
      <c r="V661" s="1" t="s">
        <v>13771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7319</v>
      </c>
      <c r="H662" s="1" t="s">
        <v>8878</v>
      </c>
      <c r="I662" s="1" t="s">
        <v>10475</v>
      </c>
      <c r="J662" s="1"/>
      <c r="K662" s="1" t="s">
        <v>25950</v>
      </c>
      <c r="L662" s="1" t="s">
        <v>660</v>
      </c>
      <c r="M662" s="1" t="s">
        <v>12143</v>
      </c>
      <c r="N662" s="1" t="s">
        <v>13155</v>
      </c>
      <c r="O662" s="1" t="s">
        <v>660</v>
      </c>
      <c r="P662" s="1" t="s">
        <v>25970</v>
      </c>
      <c r="Q662" s="1" t="s">
        <v>25970</v>
      </c>
      <c r="R662" s="1" t="s">
        <v>13757</v>
      </c>
      <c r="S662" s="1" t="s">
        <v>660</v>
      </c>
      <c r="T662" s="1"/>
      <c r="U662" s="1"/>
      <c r="V662" s="1" t="s">
        <v>13771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23971</v>
      </c>
      <c r="F663" s="1" t="s">
        <v>24557</v>
      </c>
      <c r="G663" s="1" t="s">
        <v>25141</v>
      </c>
      <c r="H663" s="1" t="s">
        <v>25697</v>
      </c>
      <c r="I663" s="1" t="s">
        <v>10476</v>
      </c>
      <c r="J663" s="1"/>
      <c r="K663" s="1" t="s">
        <v>25950</v>
      </c>
      <c r="L663" s="1" t="s">
        <v>661</v>
      </c>
      <c r="M663" s="1" t="s">
        <v>12144</v>
      </c>
      <c r="N663" s="1" t="s">
        <v>13155</v>
      </c>
      <c r="O663" s="1" t="s">
        <v>661</v>
      </c>
      <c r="P663" s="1" t="s">
        <v>25970</v>
      </c>
      <c r="Q663" s="1" t="s">
        <v>25970</v>
      </c>
      <c r="R663" s="1" t="s">
        <v>13757</v>
      </c>
      <c r="S663" s="1" t="s">
        <v>661</v>
      </c>
      <c r="T663" s="1"/>
      <c r="U663" s="1"/>
      <c r="V663" s="1" t="s">
        <v>13771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23972</v>
      </c>
      <c r="F664" s="1" t="s">
        <v>24558</v>
      </c>
      <c r="G664" s="1" t="s">
        <v>25142</v>
      </c>
      <c r="H664" s="1" t="s">
        <v>25698</v>
      </c>
      <c r="I664" s="1" t="s">
        <v>10477</v>
      </c>
      <c r="J664" s="1"/>
      <c r="K664" s="1" t="s">
        <v>25950</v>
      </c>
      <c r="L664" s="1" t="s">
        <v>662</v>
      </c>
      <c r="M664" s="1" t="s">
        <v>12145</v>
      </c>
      <c r="N664" s="1" t="s">
        <v>13155</v>
      </c>
      <c r="O664" s="1" t="s">
        <v>662</v>
      </c>
      <c r="P664" s="1" t="s">
        <v>25970</v>
      </c>
      <c r="Q664" s="1" t="s">
        <v>25970</v>
      </c>
      <c r="R664" s="1" t="s">
        <v>13757</v>
      </c>
      <c r="S664" s="1" t="s">
        <v>662</v>
      </c>
      <c r="T664" s="1"/>
      <c r="U664" s="1"/>
      <c r="V664" s="1" t="s">
        <v>13771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20214</v>
      </c>
      <c r="F665" s="1" t="s">
        <v>20967</v>
      </c>
      <c r="G665" s="1" t="s">
        <v>21710</v>
      </c>
      <c r="H665" s="1" t="s">
        <v>22416</v>
      </c>
      <c r="I665" s="1" t="s">
        <v>10478</v>
      </c>
      <c r="J665" s="1"/>
      <c r="K665" s="1" t="s">
        <v>25950</v>
      </c>
      <c r="L665" s="1" t="s">
        <v>663</v>
      </c>
      <c r="M665" s="1" t="s">
        <v>12146</v>
      </c>
      <c r="N665" s="1" t="s">
        <v>13155</v>
      </c>
      <c r="O665" s="1" t="s">
        <v>663</v>
      </c>
      <c r="P665" s="1" t="s">
        <v>25970</v>
      </c>
      <c r="Q665" s="1" t="s">
        <v>25970</v>
      </c>
      <c r="R665" s="1" t="s">
        <v>13757</v>
      </c>
      <c r="S665" s="1" t="s">
        <v>663</v>
      </c>
      <c r="T665" s="1"/>
      <c r="U665" s="1"/>
      <c r="V665" s="1" t="s">
        <v>13771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20215</v>
      </c>
      <c r="F666" s="1" t="s">
        <v>20968</v>
      </c>
      <c r="G666" s="1" t="s">
        <v>21711</v>
      </c>
      <c r="H666" s="1" t="s">
        <v>22417</v>
      </c>
      <c r="I666" s="1" t="s">
        <v>10479</v>
      </c>
      <c r="J666" s="1"/>
      <c r="K666" s="1" t="s">
        <v>25950</v>
      </c>
      <c r="L666" s="1" t="s">
        <v>664</v>
      </c>
      <c r="M666" s="1" t="s">
        <v>12147</v>
      </c>
      <c r="N666" s="1" t="s">
        <v>13155</v>
      </c>
      <c r="O666" s="1" t="s">
        <v>664</v>
      </c>
      <c r="P666" s="1" t="s">
        <v>25970</v>
      </c>
      <c r="Q666" s="1" t="s">
        <v>25970</v>
      </c>
      <c r="R666" s="1" t="s">
        <v>13757</v>
      </c>
      <c r="S666" s="1" t="s">
        <v>664</v>
      </c>
      <c r="T666" s="1"/>
      <c r="U666" s="1"/>
      <c r="V666" s="1" t="s">
        <v>13771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23973</v>
      </c>
      <c r="F667" s="1" t="s">
        <v>24559</v>
      </c>
      <c r="G667" s="1" t="s">
        <v>25143</v>
      </c>
      <c r="H667" s="1" t="s">
        <v>25699</v>
      </c>
      <c r="I667" s="1" t="s">
        <v>10480</v>
      </c>
      <c r="J667" s="1"/>
      <c r="K667" s="1" t="s">
        <v>25950</v>
      </c>
      <c r="L667" s="1" t="s">
        <v>665</v>
      </c>
      <c r="M667" s="1" t="s">
        <v>12148</v>
      </c>
      <c r="N667" s="1" t="s">
        <v>13155</v>
      </c>
      <c r="O667" s="1" t="s">
        <v>665</v>
      </c>
      <c r="P667" s="1" t="s">
        <v>25970</v>
      </c>
      <c r="Q667" s="1" t="s">
        <v>25970</v>
      </c>
      <c r="R667" s="1" t="s">
        <v>13757</v>
      </c>
      <c r="S667" s="1" t="s">
        <v>665</v>
      </c>
      <c r="T667" s="1"/>
      <c r="U667" s="1"/>
      <c r="V667" s="1" t="s">
        <v>13771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23974</v>
      </c>
      <c r="F668" s="1" t="s">
        <v>24560</v>
      </c>
      <c r="G668" s="1" t="s">
        <v>25144</v>
      </c>
      <c r="H668" s="1" t="s">
        <v>25700</v>
      </c>
      <c r="I668" s="1" t="s">
        <v>10481</v>
      </c>
      <c r="J668" s="1"/>
      <c r="K668" s="1" t="s">
        <v>25950</v>
      </c>
      <c r="L668" s="1" t="s">
        <v>666</v>
      </c>
      <c r="M668" s="1" t="s">
        <v>12149</v>
      </c>
      <c r="N668" s="1" t="s">
        <v>13155</v>
      </c>
      <c r="O668" s="1" t="s">
        <v>666</v>
      </c>
      <c r="P668" s="1" t="s">
        <v>25970</v>
      </c>
      <c r="Q668" s="1" t="s">
        <v>25970</v>
      </c>
      <c r="R668" s="1" t="s">
        <v>13757</v>
      </c>
      <c r="S668" s="1" t="s">
        <v>666</v>
      </c>
      <c r="T668" s="1"/>
      <c r="U668" s="1"/>
      <c r="V668" s="1" t="s">
        <v>13771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23975</v>
      </c>
      <c r="F669" s="1" t="s">
        <v>24561</v>
      </c>
      <c r="G669" s="1" t="s">
        <v>25145</v>
      </c>
      <c r="H669" s="1" t="s">
        <v>25701</v>
      </c>
      <c r="I669" s="1" t="s">
        <v>10482</v>
      </c>
      <c r="J669" s="1"/>
      <c r="K669" s="1" t="s">
        <v>25950</v>
      </c>
      <c r="L669" s="1" t="s">
        <v>667</v>
      </c>
      <c r="M669" s="1" t="s">
        <v>12150</v>
      </c>
      <c r="N669" s="1" t="s">
        <v>13155</v>
      </c>
      <c r="O669" s="1" t="s">
        <v>667</v>
      </c>
      <c r="P669" s="1" t="s">
        <v>25970</v>
      </c>
      <c r="Q669" s="1" t="s">
        <v>25970</v>
      </c>
      <c r="R669" s="1" t="s">
        <v>13757</v>
      </c>
      <c r="S669" s="1" t="s">
        <v>667</v>
      </c>
      <c r="T669" s="1"/>
      <c r="U669" s="1"/>
      <c r="V669" s="1" t="s">
        <v>13771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7327</v>
      </c>
      <c r="H670" s="1" t="s">
        <v>8886</v>
      </c>
      <c r="I670" s="1" t="s">
        <v>10483</v>
      </c>
      <c r="J670" s="1"/>
      <c r="K670" s="1" t="s">
        <v>25950</v>
      </c>
      <c r="L670" s="1" t="s">
        <v>668</v>
      </c>
      <c r="M670" s="1" t="s">
        <v>12151</v>
      </c>
      <c r="N670" s="1" t="s">
        <v>13155</v>
      </c>
      <c r="O670" s="1" t="s">
        <v>668</v>
      </c>
      <c r="P670" s="1" t="s">
        <v>25970</v>
      </c>
      <c r="Q670" s="1" t="s">
        <v>25970</v>
      </c>
      <c r="R670" s="1" t="s">
        <v>13757</v>
      </c>
      <c r="S670" s="1" t="s">
        <v>668</v>
      </c>
      <c r="T670" s="1"/>
      <c r="U670" s="1"/>
      <c r="V670" s="1" t="s">
        <v>13771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14299</v>
      </c>
      <c r="F671" s="1" t="s">
        <v>15354</v>
      </c>
      <c r="G671" s="1" t="s">
        <v>16396</v>
      </c>
      <c r="H671" s="1" t="s">
        <v>17388</v>
      </c>
      <c r="I671" s="1" t="s">
        <v>10484</v>
      </c>
      <c r="J671" s="1"/>
      <c r="K671" s="1" t="s">
        <v>25950</v>
      </c>
      <c r="L671" s="1" t="s">
        <v>669</v>
      </c>
      <c r="M671" s="1" t="s">
        <v>12152</v>
      </c>
      <c r="N671" s="1" t="s">
        <v>13155</v>
      </c>
      <c r="O671" s="1" t="s">
        <v>669</v>
      </c>
      <c r="P671" s="1" t="s">
        <v>25970</v>
      </c>
      <c r="Q671" s="1" t="s">
        <v>25970</v>
      </c>
      <c r="R671" s="1" t="s">
        <v>13757</v>
      </c>
      <c r="S671" s="1" t="s">
        <v>669</v>
      </c>
      <c r="T671" s="1"/>
      <c r="U671" s="1"/>
      <c r="V671" s="1" t="s">
        <v>13771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23976</v>
      </c>
      <c r="F672" s="1" t="s">
        <v>24562</v>
      </c>
      <c r="G672" s="1" t="s">
        <v>25146</v>
      </c>
      <c r="H672" s="1" t="s">
        <v>25702</v>
      </c>
      <c r="I672" s="1" t="s">
        <v>10485</v>
      </c>
      <c r="J672" s="1"/>
      <c r="K672" s="1" t="s">
        <v>25950</v>
      </c>
      <c r="L672" s="1" t="s">
        <v>670</v>
      </c>
      <c r="M672" s="1" t="s">
        <v>12153</v>
      </c>
      <c r="N672" s="1" t="s">
        <v>13155</v>
      </c>
      <c r="O672" s="1" t="s">
        <v>670</v>
      </c>
      <c r="P672" s="1" t="s">
        <v>25970</v>
      </c>
      <c r="Q672" s="1" t="s">
        <v>25970</v>
      </c>
      <c r="R672" s="1" t="s">
        <v>13757</v>
      </c>
      <c r="S672" s="1" t="s">
        <v>670</v>
      </c>
      <c r="T672" s="1"/>
      <c r="U672" s="1"/>
      <c r="V672" s="1" t="s">
        <v>13771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7330</v>
      </c>
      <c r="H673" s="1" t="s">
        <v>8889</v>
      </c>
      <c r="I673" s="1" t="s">
        <v>10486</v>
      </c>
      <c r="J673" s="1"/>
      <c r="K673" s="1" t="s">
        <v>25950</v>
      </c>
      <c r="L673" s="1" t="s">
        <v>671</v>
      </c>
      <c r="M673" s="1" t="s">
        <v>12154</v>
      </c>
      <c r="N673" s="1" t="s">
        <v>13155</v>
      </c>
      <c r="O673" s="1" t="s">
        <v>671</v>
      </c>
      <c r="P673" s="1" t="s">
        <v>25970</v>
      </c>
      <c r="Q673" s="1" t="s">
        <v>25970</v>
      </c>
      <c r="R673" s="1" t="s">
        <v>13757</v>
      </c>
      <c r="S673" s="1" t="s">
        <v>671</v>
      </c>
      <c r="T673" s="1"/>
      <c r="U673" s="1"/>
      <c r="V673" s="1" t="s">
        <v>13771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7331</v>
      </c>
      <c r="H674" s="1" t="s">
        <v>8890</v>
      </c>
      <c r="I674" s="1" t="s">
        <v>10487</v>
      </c>
      <c r="J674" s="1"/>
      <c r="K674" s="1" t="s">
        <v>25950</v>
      </c>
      <c r="L674" s="1" t="s">
        <v>672</v>
      </c>
      <c r="M674" s="1" t="s">
        <v>12155</v>
      </c>
      <c r="N674" s="1" t="s">
        <v>13155</v>
      </c>
      <c r="O674" s="1" t="s">
        <v>672</v>
      </c>
      <c r="P674" s="1" t="s">
        <v>25970</v>
      </c>
      <c r="Q674" s="1" t="s">
        <v>25970</v>
      </c>
      <c r="R674" s="1" t="s">
        <v>13757</v>
      </c>
      <c r="S674" s="1" t="s">
        <v>672</v>
      </c>
      <c r="T674" s="1"/>
      <c r="U674" s="1"/>
      <c r="V674" s="1" t="s">
        <v>13771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23977</v>
      </c>
      <c r="F675" s="1" t="s">
        <v>24563</v>
      </c>
      <c r="G675" s="1" t="s">
        <v>25147</v>
      </c>
      <c r="H675" s="1" t="s">
        <v>25703</v>
      </c>
      <c r="I675" s="1" t="s">
        <v>10488</v>
      </c>
      <c r="J675" s="1"/>
      <c r="K675" s="1" t="s">
        <v>25950</v>
      </c>
      <c r="L675" s="1" t="s">
        <v>673</v>
      </c>
      <c r="M675" s="1" t="s">
        <v>12156</v>
      </c>
      <c r="N675" s="1" t="s">
        <v>13155</v>
      </c>
      <c r="O675" s="1" t="s">
        <v>673</v>
      </c>
      <c r="P675" s="1" t="s">
        <v>25970</v>
      </c>
      <c r="Q675" s="1" t="s">
        <v>25970</v>
      </c>
      <c r="R675" s="1" t="s">
        <v>13757</v>
      </c>
      <c r="S675" s="1" t="s">
        <v>673</v>
      </c>
      <c r="T675" s="1"/>
      <c r="U675" s="1"/>
      <c r="V675" s="1" t="s">
        <v>13771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23978</v>
      </c>
      <c r="F676" s="1" t="s">
        <v>24564</v>
      </c>
      <c r="G676" s="1" t="s">
        <v>25148</v>
      </c>
      <c r="H676" s="1" t="s">
        <v>25704</v>
      </c>
      <c r="I676" s="1" t="s">
        <v>10489</v>
      </c>
      <c r="J676" s="1"/>
      <c r="K676" s="1" t="s">
        <v>25950</v>
      </c>
      <c r="L676" s="1" t="s">
        <v>674</v>
      </c>
      <c r="M676" s="1" t="s">
        <v>12157</v>
      </c>
      <c r="N676" s="1" t="s">
        <v>13155</v>
      </c>
      <c r="O676" s="1" t="s">
        <v>674</v>
      </c>
      <c r="P676" s="1" t="s">
        <v>25970</v>
      </c>
      <c r="Q676" s="1" t="s">
        <v>25970</v>
      </c>
      <c r="R676" s="1" t="s">
        <v>13757</v>
      </c>
      <c r="S676" s="1" t="s">
        <v>674</v>
      </c>
      <c r="T676" s="1"/>
      <c r="U676" s="1"/>
      <c r="V676" s="1" t="s">
        <v>13771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7334</v>
      </c>
      <c r="H677" s="1" t="s">
        <v>8893</v>
      </c>
      <c r="I677" s="1" t="s">
        <v>10490</v>
      </c>
      <c r="J677" s="1"/>
      <c r="K677" s="1" t="s">
        <v>25950</v>
      </c>
      <c r="L677" s="1" t="s">
        <v>675</v>
      </c>
      <c r="M677" s="1" t="s">
        <v>12158</v>
      </c>
      <c r="N677" s="1" t="s">
        <v>13155</v>
      </c>
      <c r="O677" s="1" t="s">
        <v>675</v>
      </c>
      <c r="P677" s="1" t="s">
        <v>25970</v>
      </c>
      <c r="Q677" s="1" t="s">
        <v>25970</v>
      </c>
      <c r="R677" s="1" t="s">
        <v>13757</v>
      </c>
      <c r="S677" s="1" t="s">
        <v>675</v>
      </c>
      <c r="T677" s="1"/>
      <c r="U677" s="1"/>
      <c r="V677" s="1" t="s">
        <v>13771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23979</v>
      </c>
      <c r="F678" s="1" t="s">
        <v>23979</v>
      </c>
      <c r="G678" s="1" t="s">
        <v>25149</v>
      </c>
      <c r="H678" s="1" t="s">
        <v>25705</v>
      </c>
      <c r="I678" s="1" t="s">
        <v>10491</v>
      </c>
      <c r="J678" s="1"/>
      <c r="K678" s="1" t="s">
        <v>25950</v>
      </c>
      <c r="L678" s="1" t="s">
        <v>676</v>
      </c>
      <c r="M678" s="1" t="s">
        <v>12159</v>
      </c>
      <c r="N678" s="1" t="s">
        <v>13155</v>
      </c>
      <c r="O678" s="1" t="s">
        <v>676</v>
      </c>
      <c r="P678" s="1" t="s">
        <v>25970</v>
      </c>
      <c r="Q678" s="1" t="s">
        <v>25970</v>
      </c>
      <c r="R678" s="1" t="s">
        <v>13757</v>
      </c>
      <c r="S678" s="1" t="s">
        <v>676</v>
      </c>
      <c r="T678" s="1"/>
      <c r="U678" s="1"/>
      <c r="V678" s="1" t="s">
        <v>13771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20225</v>
      </c>
      <c r="F679" s="1" t="s">
        <v>20977</v>
      </c>
      <c r="G679" s="1" t="s">
        <v>21721</v>
      </c>
      <c r="H679" s="1" t="s">
        <v>22427</v>
      </c>
      <c r="I679" s="1" t="s">
        <v>10492</v>
      </c>
      <c r="J679" s="1"/>
      <c r="K679" s="1" t="s">
        <v>25950</v>
      </c>
      <c r="L679" s="1" t="s">
        <v>677</v>
      </c>
      <c r="M679" s="1" t="s">
        <v>12160</v>
      </c>
      <c r="N679" s="1" t="s">
        <v>13155</v>
      </c>
      <c r="O679" s="1" t="s">
        <v>677</v>
      </c>
      <c r="P679" s="1" t="s">
        <v>25970</v>
      </c>
      <c r="Q679" s="1" t="s">
        <v>25970</v>
      </c>
      <c r="R679" s="1" t="s">
        <v>13757</v>
      </c>
      <c r="S679" s="1" t="s">
        <v>677</v>
      </c>
      <c r="T679" s="1"/>
      <c r="U679" s="1"/>
      <c r="V679" s="1" t="s">
        <v>13771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20226</v>
      </c>
      <c r="F680" s="1" t="s">
        <v>20978</v>
      </c>
      <c r="G680" s="1" t="s">
        <v>21722</v>
      </c>
      <c r="H680" s="1" t="s">
        <v>22428</v>
      </c>
      <c r="I680" s="1" t="s">
        <v>10493</v>
      </c>
      <c r="J680" s="1"/>
      <c r="K680" s="1" t="s">
        <v>25950</v>
      </c>
      <c r="L680" s="1" t="s">
        <v>678</v>
      </c>
      <c r="M680" s="1" t="s">
        <v>12161</v>
      </c>
      <c r="N680" s="1" t="s">
        <v>13155</v>
      </c>
      <c r="O680" s="1" t="s">
        <v>678</v>
      </c>
      <c r="P680" s="1" t="s">
        <v>25970</v>
      </c>
      <c r="Q680" s="1" t="s">
        <v>25970</v>
      </c>
      <c r="R680" s="1" t="s">
        <v>13757</v>
      </c>
      <c r="S680" s="1" t="s">
        <v>678</v>
      </c>
      <c r="T680" s="1"/>
      <c r="U680" s="1"/>
      <c r="V680" s="1" t="s">
        <v>13771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23980</v>
      </c>
      <c r="F681" s="1" t="s">
        <v>24565</v>
      </c>
      <c r="G681" s="1" t="s">
        <v>25150</v>
      </c>
      <c r="H681" s="1" t="s">
        <v>25706</v>
      </c>
      <c r="I681" s="1" t="s">
        <v>10494</v>
      </c>
      <c r="J681" s="1"/>
      <c r="K681" s="1" t="s">
        <v>25950</v>
      </c>
      <c r="L681" s="1" t="s">
        <v>679</v>
      </c>
      <c r="M681" s="1" t="s">
        <v>12162</v>
      </c>
      <c r="N681" s="1" t="s">
        <v>13155</v>
      </c>
      <c r="O681" s="1" t="s">
        <v>679</v>
      </c>
      <c r="P681" s="1" t="s">
        <v>25970</v>
      </c>
      <c r="Q681" s="1" t="s">
        <v>25970</v>
      </c>
      <c r="R681" s="1" t="s">
        <v>13757</v>
      </c>
      <c r="S681" s="1" t="s">
        <v>679</v>
      </c>
      <c r="T681" s="1"/>
      <c r="U681" s="1"/>
      <c r="V681" s="1" t="s">
        <v>13771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14306</v>
      </c>
      <c r="F682" s="1" t="s">
        <v>15361</v>
      </c>
      <c r="G682" s="1" t="s">
        <v>16403</v>
      </c>
      <c r="H682" s="1" t="s">
        <v>17395</v>
      </c>
      <c r="I682" s="1" t="s">
        <v>10495</v>
      </c>
      <c r="J682" s="1"/>
      <c r="K682" s="1" t="s">
        <v>25950</v>
      </c>
      <c r="L682" s="1" t="s">
        <v>680</v>
      </c>
      <c r="M682" s="1" t="s">
        <v>12163</v>
      </c>
      <c r="N682" s="1" t="s">
        <v>13155</v>
      </c>
      <c r="O682" s="1" t="s">
        <v>680</v>
      </c>
      <c r="P682" s="1" t="s">
        <v>25971</v>
      </c>
      <c r="Q682" s="1" t="s">
        <v>26398</v>
      </c>
      <c r="R682" s="1" t="s">
        <v>13757</v>
      </c>
      <c r="S682" s="1" t="s">
        <v>680</v>
      </c>
      <c r="T682" s="1" t="s">
        <v>26888</v>
      </c>
      <c r="U682" s="1"/>
      <c r="V682" s="1" t="s">
        <v>13771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23981</v>
      </c>
      <c r="F683" s="1" t="s">
        <v>24566</v>
      </c>
      <c r="G683" s="1" t="s">
        <v>25151</v>
      </c>
      <c r="H683" s="1" t="s">
        <v>25707</v>
      </c>
      <c r="I683" s="1" t="s">
        <v>10496</v>
      </c>
      <c r="J683" s="1"/>
      <c r="K683" s="1" t="s">
        <v>25950</v>
      </c>
      <c r="L683" s="1" t="s">
        <v>681</v>
      </c>
      <c r="M683" s="1" t="s">
        <v>12164</v>
      </c>
      <c r="N683" s="1" t="s">
        <v>13155</v>
      </c>
      <c r="O683" s="1" t="s">
        <v>681</v>
      </c>
      <c r="P683" s="1" t="s">
        <v>25971</v>
      </c>
      <c r="Q683" s="1" t="s">
        <v>26399</v>
      </c>
      <c r="R683" s="1" t="s">
        <v>13757</v>
      </c>
      <c r="S683" s="1" t="s">
        <v>681</v>
      </c>
      <c r="T683" s="1"/>
      <c r="U683" s="1"/>
      <c r="V683" s="1" t="s">
        <v>13771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20227</v>
      </c>
      <c r="F684" s="1" t="s">
        <v>20979</v>
      </c>
      <c r="G684" s="1" t="s">
        <v>21723</v>
      </c>
      <c r="H684" s="1" t="s">
        <v>22429</v>
      </c>
      <c r="I684" s="1" t="s">
        <v>10497</v>
      </c>
      <c r="J684" s="1"/>
      <c r="K684" s="1" t="s">
        <v>25950</v>
      </c>
      <c r="L684" s="1" t="s">
        <v>682</v>
      </c>
      <c r="M684" s="1" t="s">
        <v>12165</v>
      </c>
      <c r="N684" s="1" t="s">
        <v>13155</v>
      </c>
      <c r="O684" s="1" t="s">
        <v>682</v>
      </c>
      <c r="P684" s="1" t="s">
        <v>25971</v>
      </c>
      <c r="Q684" s="1" t="s">
        <v>26400</v>
      </c>
      <c r="R684" s="1" t="s">
        <v>13757</v>
      </c>
      <c r="S684" s="1" t="s">
        <v>682</v>
      </c>
      <c r="T684" s="1"/>
      <c r="U684" s="1"/>
      <c r="V684" s="1" t="s">
        <v>13771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23982</v>
      </c>
      <c r="F685" s="1" t="s">
        <v>24567</v>
      </c>
      <c r="G685" s="1" t="s">
        <v>25152</v>
      </c>
      <c r="H685" s="1" t="s">
        <v>25696</v>
      </c>
      <c r="I685" s="1" t="s">
        <v>10498</v>
      </c>
      <c r="J685" s="1"/>
      <c r="K685" s="1" t="s">
        <v>25950</v>
      </c>
      <c r="L685" s="1" t="s">
        <v>683</v>
      </c>
      <c r="M685" s="1" t="s">
        <v>12166</v>
      </c>
      <c r="N685" s="1" t="s">
        <v>13155</v>
      </c>
      <c r="O685" s="1" t="s">
        <v>683</v>
      </c>
      <c r="P685" s="1" t="s">
        <v>25971</v>
      </c>
      <c r="Q685" s="1" t="s">
        <v>26401</v>
      </c>
      <c r="R685" s="1" t="s">
        <v>13757</v>
      </c>
      <c r="S685" s="1" t="s">
        <v>683</v>
      </c>
      <c r="T685" s="1"/>
      <c r="U685" s="1"/>
      <c r="V685" s="1" t="s">
        <v>13771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23983</v>
      </c>
      <c r="F686" s="1" t="s">
        <v>24568</v>
      </c>
      <c r="G686" s="1" t="s">
        <v>25153</v>
      </c>
      <c r="H686" s="1" t="s">
        <v>25708</v>
      </c>
      <c r="I686" s="1" t="s">
        <v>10499</v>
      </c>
      <c r="J686" s="1"/>
      <c r="K686" s="1" t="s">
        <v>25950</v>
      </c>
      <c r="L686" s="1" t="s">
        <v>684</v>
      </c>
      <c r="M686" s="1" t="s">
        <v>12167</v>
      </c>
      <c r="N686" s="1" t="s">
        <v>13155</v>
      </c>
      <c r="O686" s="1" t="s">
        <v>684</v>
      </c>
      <c r="P686" s="1" t="s">
        <v>25971</v>
      </c>
      <c r="Q686" s="1" t="s">
        <v>26402</v>
      </c>
      <c r="R686" s="1" t="s">
        <v>13757</v>
      </c>
      <c r="S686" s="1" t="s">
        <v>684</v>
      </c>
      <c r="T686" s="1"/>
      <c r="U686" s="1"/>
      <c r="V686" s="1" t="s">
        <v>13771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20229</v>
      </c>
      <c r="F687" s="1" t="s">
        <v>20981</v>
      </c>
      <c r="G687" s="1" t="s">
        <v>21725</v>
      </c>
      <c r="H687" s="1" t="s">
        <v>22431</v>
      </c>
      <c r="I687" s="1" t="s">
        <v>10500</v>
      </c>
      <c r="J687" s="1"/>
      <c r="K687" s="1" t="s">
        <v>25950</v>
      </c>
      <c r="L687" s="1" t="s">
        <v>685</v>
      </c>
      <c r="M687" s="1" t="s">
        <v>12168</v>
      </c>
      <c r="N687" s="1" t="s">
        <v>13155</v>
      </c>
      <c r="O687" s="1" t="s">
        <v>685</v>
      </c>
      <c r="P687" s="1" t="s">
        <v>25971</v>
      </c>
      <c r="Q687" s="1" t="s">
        <v>26403</v>
      </c>
      <c r="R687" s="1" t="s">
        <v>13757</v>
      </c>
      <c r="S687" s="1" t="s">
        <v>685</v>
      </c>
      <c r="T687" s="1"/>
      <c r="U687" s="1"/>
      <c r="V687" s="1" t="s">
        <v>13771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23984</v>
      </c>
      <c r="F688" s="1" t="s">
        <v>24569</v>
      </c>
      <c r="G688" s="1" t="s">
        <v>25154</v>
      </c>
      <c r="H688" s="1" t="s">
        <v>25709</v>
      </c>
      <c r="I688" s="1" t="s">
        <v>10501</v>
      </c>
      <c r="J688" s="1"/>
      <c r="K688" s="1" t="s">
        <v>25950</v>
      </c>
      <c r="L688" s="1" t="s">
        <v>686</v>
      </c>
      <c r="M688" s="1" t="s">
        <v>12169</v>
      </c>
      <c r="N688" s="1" t="s">
        <v>13155</v>
      </c>
      <c r="O688" s="1" t="s">
        <v>686</v>
      </c>
      <c r="P688" s="1" t="s">
        <v>25971</v>
      </c>
      <c r="Q688" s="1" t="s">
        <v>26404</v>
      </c>
      <c r="R688" s="1" t="s">
        <v>13757</v>
      </c>
      <c r="S688" s="1" t="s">
        <v>686</v>
      </c>
      <c r="T688" s="1"/>
      <c r="U688" s="1"/>
      <c r="V688" s="1" t="s">
        <v>13771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14312</v>
      </c>
      <c r="F689" s="1" t="s">
        <v>15367</v>
      </c>
      <c r="G689" s="1" t="s">
        <v>16409</v>
      </c>
      <c r="H689" s="1" t="s">
        <v>17400</v>
      </c>
      <c r="I689" s="1" t="s">
        <v>10502</v>
      </c>
      <c r="J689" s="1"/>
      <c r="K689" s="1" t="s">
        <v>25950</v>
      </c>
      <c r="L689" s="1" t="s">
        <v>687</v>
      </c>
      <c r="M689" s="1" t="s">
        <v>12170</v>
      </c>
      <c r="N689" s="1" t="s">
        <v>13155</v>
      </c>
      <c r="O689" s="1" t="s">
        <v>687</v>
      </c>
      <c r="P689" s="1" t="s">
        <v>25971</v>
      </c>
      <c r="Q689" s="1" t="s">
        <v>26405</v>
      </c>
      <c r="R689" s="1" t="s">
        <v>13757</v>
      </c>
      <c r="S689" s="1" t="s">
        <v>687</v>
      </c>
      <c r="T689" s="1"/>
      <c r="U689" s="1"/>
      <c r="V689" s="1" t="s">
        <v>13771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14313</v>
      </c>
      <c r="F690" s="1" t="s">
        <v>15368</v>
      </c>
      <c r="G690" s="1" t="s">
        <v>16410</v>
      </c>
      <c r="H690" s="1" t="s">
        <v>17401</v>
      </c>
      <c r="I690" s="1" t="s">
        <v>10503</v>
      </c>
      <c r="J690" s="1"/>
      <c r="K690" s="1" t="s">
        <v>25950</v>
      </c>
      <c r="L690" s="1" t="s">
        <v>688</v>
      </c>
      <c r="M690" s="1" t="s">
        <v>12171</v>
      </c>
      <c r="N690" s="1" t="s">
        <v>13155</v>
      </c>
      <c r="O690" s="1" t="s">
        <v>688</v>
      </c>
      <c r="P690" s="1" t="s">
        <v>25971</v>
      </c>
      <c r="Q690" s="1" t="s">
        <v>26406</v>
      </c>
      <c r="R690" s="1" t="s">
        <v>13757</v>
      </c>
      <c r="S690" s="1" t="s">
        <v>688</v>
      </c>
      <c r="T690" s="1"/>
      <c r="U690" s="1"/>
      <c r="V690" s="1" t="s">
        <v>13771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14314</v>
      </c>
      <c r="F691" s="1" t="s">
        <v>15369</v>
      </c>
      <c r="G691" s="1" t="s">
        <v>16411</v>
      </c>
      <c r="H691" s="1" t="s">
        <v>17402</v>
      </c>
      <c r="I691" s="1" t="s">
        <v>10504</v>
      </c>
      <c r="J691" s="1"/>
      <c r="K691" s="1" t="s">
        <v>25950</v>
      </c>
      <c r="L691" s="1" t="s">
        <v>689</v>
      </c>
      <c r="M691" s="1" t="s">
        <v>12172</v>
      </c>
      <c r="N691" s="1" t="s">
        <v>13155</v>
      </c>
      <c r="O691" s="1" t="s">
        <v>689</v>
      </c>
      <c r="P691" s="1" t="s">
        <v>25971</v>
      </c>
      <c r="Q691" s="1" t="s">
        <v>26407</v>
      </c>
      <c r="R691" s="1" t="s">
        <v>13757</v>
      </c>
      <c r="S691" s="1" t="s">
        <v>689</v>
      </c>
      <c r="T691" s="1"/>
      <c r="U691" s="1"/>
      <c r="V691" s="1" t="s">
        <v>13771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7349</v>
      </c>
      <c r="H692" s="1" t="s">
        <v>8907</v>
      </c>
      <c r="I692" s="1" t="s">
        <v>10505</v>
      </c>
      <c r="J692" s="1"/>
      <c r="K692" s="1" t="s">
        <v>25950</v>
      </c>
      <c r="L692" s="1" t="s">
        <v>690</v>
      </c>
      <c r="M692" s="1" t="s">
        <v>12173</v>
      </c>
      <c r="N692" s="1" t="s">
        <v>13155</v>
      </c>
      <c r="O692" s="1" t="s">
        <v>690</v>
      </c>
      <c r="P692" s="1" t="s">
        <v>25971</v>
      </c>
      <c r="Q692" s="1" t="s">
        <v>26408</v>
      </c>
      <c r="R692" s="1" t="s">
        <v>13757</v>
      </c>
      <c r="S692" s="1" t="s">
        <v>690</v>
      </c>
      <c r="T692" s="1"/>
      <c r="U692" s="1"/>
      <c r="V692" s="1" t="s">
        <v>13771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14315</v>
      </c>
      <c r="F693" s="1" t="s">
        <v>15370</v>
      </c>
      <c r="G693" s="1" t="s">
        <v>16412</v>
      </c>
      <c r="H693" s="1" t="s">
        <v>17400</v>
      </c>
      <c r="I693" s="1" t="s">
        <v>10506</v>
      </c>
      <c r="J693" s="1"/>
      <c r="K693" s="1" t="s">
        <v>25950</v>
      </c>
      <c r="L693" s="1" t="s">
        <v>691</v>
      </c>
      <c r="M693" s="1" t="s">
        <v>12174</v>
      </c>
      <c r="N693" s="1" t="s">
        <v>13155</v>
      </c>
      <c r="O693" s="1" t="s">
        <v>691</v>
      </c>
      <c r="P693" s="1" t="s">
        <v>25971</v>
      </c>
      <c r="Q693" s="1" t="s">
        <v>26405</v>
      </c>
      <c r="R693" s="1" t="s">
        <v>13757</v>
      </c>
      <c r="S693" s="1" t="s">
        <v>691</v>
      </c>
      <c r="T693" s="1"/>
      <c r="U693" s="1"/>
      <c r="V693" s="1" t="s">
        <v>13771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23985</v>
      </c>
      <c r="F694" s="1" t="s">
        <v>24570</v>
      </c>
      <c r="G694" s="1" t="s">
        <v>25155</v>
      </c>
      <c r="H694" s="1" t="s">
        <v>25710</v>
      </c>
      <c r="I694" s="1" t="s">
        <v>10507</v>
      </c>
      <c r="J694" s="1"/>
      <c r="K694" s="1" t="s">
        <v>25950</v>
      </c>
      <c r="L694" s="1" t="s">
        <v>692</v>
      </c>
      <c r="M694" s="1" t="s">
        <v>12175</v>
      </c>
      <c r="N694" s="1" t="s">
        <v>13155</v>
      </c>
      <c r="O694" s="1" t="s">
        <v>692</v>
      </c>
      <c r="P694" s="1" t="s">
        <v>25971</v>
      </c>
      <c r="Q694" s="1" t="s">
        <v>26409</v>
      </c>
      <c r="R694" s="1" t="s">
        <v>13757</v>
      </c>
      <c r="S694" s="1" t="s">
        <v>692</v>
      </c>
      <c r="T694" s="1"/>
      <c r="U694" s="1"/>
      <c r="V694" s="1" t="s">
        <v>13771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20232</v>
      </c>
      <c r="F695" s="1" t="s">
        <v>20984</v>
      </c>
      <c r="G695" s="1" t="s">
        <v>21728</v>
      </c>
      <c r="H695" s="1" t="s">
        <v>20984</v>
      </c>
      <c r="I695" s="1" t="s">
        <v>10508</v>
      </c>
      <c r="J695" s="1"/>
      <c r="K695" s="1" t="s">
        <v>25950</v>
      </c>
      <c r="L695" s="1" t="s">
        <v>693</v>
      </c>
      <c r="M695" s="1" t="s">
        <v>12176</v>
      </c>
      <c r="N695" s="1" t="s">
        <v>13155</v>
      </c>
      <c r="O695" s="1" t="s">
        <v>693</v>
      </c>
      <c r="P695" s="1" t="s">
        <v>25971</v>
      </c>
      <c r="Q695" s="1" t="s">
        <v>26410</v>
      </c>
      <c r="R695" s="1" t="s">
        <v>13757</v>
      </c>
      <c r="S695" s="1" t="s">
        <v>693</v>
      </c>
      <c r="T695" s="1"/>
      <c r="U695" s="1"/>
      <c r="V695" s="1" t="s">
        <v>13771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5728</v>
      </c>
      <c r="G696" s="1" t="s">
        <v>7353</v>
      </c>
      <c r="H696" s="1" t="s">
        <v>8910</v>
      </c>
      <c r="I696" s="1" t="s">
        <v>10509</v>
      </c>
      <c r="J696" s="1"/>
      <c r="K696" s="1" t="s">
        <v>25950</v>
      </c>
      <c r="L696" s="1" t="s">
        <v>694</v>
      </c>
      <c r="M696" s="1" t="s">
        <v>12177</v>
      </c>
      <c r="N696" s="1" t="s">
        <v>13155</v>
      </c>
      <c r="O696" s="1" t="s">
        <v>694</v>
      </c>
      <c r="P696" s="1" t="s">
        <v>25971</v>
      </c>
      <c r="Q696" s="1" t="s">
        <v>26411</v>
      </c>
      <c r="R696" s="1" t="s">
        <v>13757</v>
      </c>
      <c r="S696" s="1" t="s">
        <v>694</v>
      </c>
      <c r="T696" s="1"/>
      <c r="U696" s="1"/>
      <c r="V696" s="1" t="s">
        <v>13771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14317</v>
      </c>
      <c r="F697" s="1" t="s">
        <v>15372</v>
      </c>
      <c r="G697" s="1" t="s">
        <v>16414</v>
      </c>
      <c r="H697" s="1" t="s">
        <v>17404</v>
      </c>
      <c r="I697" s="1" t="s">
        <v>10510</v>
      </c>
      <c r="J697" s="1"/>
      <c r="K697" s="1" t="s">
        <v>25950</v>
      </c>
      <c r="L697" s="1" t="s">
        <v>695</v>
      </c>
      <c r="M697" s="1" t="s">
        <v>12178</v>
      </c>
      <c r="N697" s="1" t="s">
        <v>13155</v>
      </c>
      <c r="O697" s="1" t="s">
        <v>695</v>
      </c>
      <c r="P697" s="1" t="s">
        <v>25971</v>
      </c>
      <c r="Q697" s="1" t="s">
        <v>26412</v>
      </c>
      <c r="R697" s="1" t="s">
        <v>13757</v>
      </c>
      <c r="S697" s="1" t="s">
        <v>695</v>
      </c>
      <c r="T697" s="1"/>
      <c r="U697" s="1"/>
      <c r="V697" s="1" t="s">
        <v>13771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23986</v>
      </c>
      <c r="F698" s="1" t="s">
        <v>24571</v>
      </c>
      <c r="G698" s="1" t="s">
        <v>25156</v>
      </c>
      <c r="H698" s="1" t="s">
        <v>25711</v>
      </c>
      <c r="I698" s="1" t="s">
        <v>10511</v>
      </c>
      <c r="J698" s="1"/>
      <c r="K698" s="1" t="s">
        <v>25950</v>
      </c>
      <c r="L698" s="1" t="s">
        <v>696</v>
      </c>
      <c r="M698" s="1" t="s">
        <v>12179</v>
      </c>
      <c r="N698" s="1" t="s">
        <v>13155</v>
      </c>
      <c r="O698" s="1" t="s">
        <v>696</v>
      </c>
      <c r="P698" s="1" t="s">
        <v>25971</v>
      </c>
      <c r="Q698" s="1" t="s">
        <v>26413</v>
      </c>
      <c r="R698" s="1" t="s">
        <v>13757</v>
      </c>
      <c r="S698" s="1" t="s">
        <v>696</v>
      </c>
      <c r="T698" s="1"/>
      <c r="U698" s="1"/>
      <c r="V698" s="1" t="s">
        <v>13771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5731</v>
      </c>
      <c r="G699" s="1" t="s">
        <v>7356</v>
      </c>
      <c r="H699" s="1" t="s">
        <v>8910</v>
      </c>
      <c r="I699" s="1" t="s">
        <v>10512</v>
      </c>
      <c r="J699" s="1"/>
      <c r="K699" s="1" t="s">
        <v>25950</v>
      </c>
      <c r="L699" s="1" t="s">
        <v>697</v>
      </c>
      <c r="M699" s="1" t="s">
        <v>12180</v>
      </c>
      <c r="N699" s="1" t="s">
        <v>13155</v>
      </c>
      <c r="O699" s="1" t="s">
        <v>697</v>
      </c>
      <c r="P699" s="1" t="s">
        <v>25971</v>
      </c>
      <c r="Q699" s="1" t="s">
        <v>26411</v>
      </c>
      <c r="R699" s="1" t="s">
        <v>13757</v>
      </c>
      <c r="S699" s="1" t="s">
        <v>697</v>
      </c>
      <c r="T699" s="1"/>
      <c r="U699" s="1"/>
      <c r="V699" s="1" t="s">
        <v>13771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23987</v>
      </c>
      <c r="F700" s="1" t="s">
        <v>24572</v>
      </c>
      <c r="G700" s="1" t="s">
        <v>25157</v>
      </c>
      <c r="H700" s="1" t="s">
        <v>25712</v>
      </c>
      <c r="I700" s="1" t="s">
        <v>10513</v>
      </c>
      <c r="J700" s="1"/>
      <c r="K700" s="1" t="s">
        <v>25950</v>
      </c>
      <c r="L700" s="1" t="s">
        <v>698</v>
      </c>
      <c r="M700" s="1" t="s">
        <v>12181</v>
      </c>
      <c r="N700" s="1" t="s">
        <v>13155</v>
      </c>
      <c r="O700" s="1" t="s">
        <v>698</v>
      </c>
      <c r="P700" s="1" t="s">
        <v>25971</v>
      </c>
      <c r="Q700" s="1" t="s">
        <v>26414</v>
      </c>
      <c r="R700" s="1" t="s">
        <v>13757</v>
      </c>
      <c r="S700" s="1" t="s">
        <v>698</v>
      </c>
      <c r="T700" s="1"/>
      <c r="U700" s="1"/>
      <c r="V700" s="1" t="s">
        <v>13771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23988</v>
      </c>
      <c r="F701" s="1" t="s">
        <v>24573</v>
      </c>
      <c r="G701" s="1" t="s">
        <v>25158</v>
      </c>
      <c r="H701" s="1" t="s">
        <v>25713</v>
      </c>
      <c r="I701" s="1" t="s">
        <v>10514</v>
      </c>
      <c r="J701" s="1"/>
      <c r="K701" s="1" t="s">
        <v>25950</v>
      </c>
      <c r="L701" s="1" t="s">
        <v>699</v>
      </c>
      <c r="M701" s="1" t="s">
        <v>12182</v>
      </c>
      <c r="N701" s="1" t="s">
        <v>13155</v>
      </c>
      <c r="O701" s="1" t="s">
        <v>699</v>
      </c>
      <c r="P701" s="1" t="s">
        <v>25971</v>
      </c>
      <c r="Q701" s="1" t="s">
        <v>26415</v>
      </c>
      <c r="R701" s="1" t="s">
        <v>13757</v>
      </c>
      <c r="S701" s="1" t="s">
        <v>699</v>
      </c>
      <c r="T701" s="1"/>
      <c r="U701" s="1"/>
      <c r="V701" s="1" t="s">
        <v>13771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14320</v>
      </c>
      <c r="F702" s="1" t="s">
        <v>15375</v>
      </c>
      <c r="G702" s="1" t="s">
        <v>16417</v>
      </c>
      <c r="H702" s="1" t="s">
        <v>17406</v>
      </c>
      <c r="I702" s="1" t="s">
        <v>10515</v>
      </c>
      <c r="J702" s="1"/>
      <c r="K702" s="1" t="s">
        <v>25950</v>
      </c>
      <c r="L702" s="1" t="s">
        <v>700</v>
      </c>
      <c r="M702" s="1" t="s">
        <v>12183</v>
      </c>
      <c r="N702" s="1" t="s">
        <v>13155</v>
      </c>
      <c r="O702" s="1" t="s">
        <v>700</v>
      </c>
      <c r="P702" s="1" t="s">
        <v>25971</v>
      </c>
      <c r="Q702" s="1" t="s">
        <v>26416</v>
      </c>
      <c r="R702" s="1" t="s">
        <v>13757</v>
      </c>
      <c r="S702" s="1" t="s">
        <v>700</v>
      </c>
      <c r="T702" s="1"/>
      <c r="U702" s="1"/>
      <c r="V702" s="1" t="s">
        <v>13771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23989</v>
      </c>
      <c r="F703" s="1" t="s">
        <v>24574</v>
      </c>
      <c r="G703" s="1" t="s">
        <v>25159</v>
      </c>
      <c r="H703" s="1" t="s">
        <v>25714</v>
      </c>
      <c r="I703" s="1" t="s">
        <v>10516</v>
      </c>
      <c r="J703" s="1"/>
      <c r="K703" s="1" t="s">
        <v>25950</v>
      </c>
      <c r="L703" s="1" t="s">
        <v>701</v>
      </c>
      <c r="M703" s="1" t="s">
        <v>12184</v>
      </c>
      <c r="N703" s="1" t="s">
        <v>13155</v>
      </c>
      <c r="O703" s="1" t="s">
        <v>701</v>
      </c>
      <c r="P703" s="1" t="s">
        <v>25971</v>
      </c>
      <c r="Q703" s="1" t="s">
        <v>26417</v>
      </c>
      <c r="R703" s="1" t="s">
        <v>13757</v>
      </c>
      <c r="S703" s="1" t="s">
        <v>701</v>
      </c>
      <c r="T703" s="1"/>
      <c r="U703" s="1"/>
      <c r="V703" s="1" t="s">
        <v>13771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20239</v>
      </c>
      <c r="F704" s="1" t="s">
        <v>20991</v>
      </c>
      <c r="G704" s="1" t="s">
        <v>21735</v>
      </c>
      <c r="H704" s="1" t="s">
        <v>8869</v>
      </c>
      <c r="I704" s="1" t="s">
        <v>10517</v>
      </c>
      <c r="J704" s="1"/>
      <c r="K704" s="1" t="s">
        <v>25950</v>
      </c>
      <c r="L704" s="1" t="s">
        <v>702</v>
      </c>
      <c r="M704" s="1" t="s">
        <v>12185</v>
      </c>
      <c r="N704" s="1" t="s">
        <v>13155</v>
      </c>
      <c r="O704" s="1" t="s">
        <v>702</v>
      </c>
      <c r="P704" s="1" t="s">
        <v>25971</v>
      </c>
      <c r="Q704" s="1" t="s">
        <v>26418</v>
      </c>
      <c r="R704" s="1" t="s">
        <v>13757</v>
      </c>
      <c r="S704" s="1" t="s">
        <v>702</v>
      </c>
      <c r="T704" s="1"/>
      <c r="U704" s="1"/>
      <c r="V704" s="1" t="s">
        <v>13771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14322</v>
      </c>
      <c r="F705" s="1" t="s">
        <v>15377</v>
      </c>
      <c r="G705" s="1" t="s">
        <v>16419</v>
      </c>
      <c r="H705" s="1" t="s">
        <v>17402</v>
      </c>
      <c r="I705" s="1" t="s">
        <v>10518</v>
      </c>
      <c r="J705" s="1"/>
      <c r="K705" s="1" t="s">
        <v>25950</v>
      </c>
      <c r="L705" s="1" t="s">
        <v>703</v>
      </c>
      <c r="M705" s="1" t="s">
        <v>12186</v>
      </c>
      <c r="N705" s="1" t="s">
        <v>13155</v>
      </c>
      <c r="O705" s="1" t="s">
        <v>703</v>
      </c>
      <c r="P705" s="1" t="s">
        <v>25971</v>
      </c>
      <c r="Q705" s="1" t="s">
        <v>26407</v>
      </c>
      <c r="R705" s="1" t="s">
        <v>13757</v>
      </c>
      <c r="S705" s="1" t="s">
        <v>703</v>
      </c>
      <c r="T705" s="1"/>
      <c r="U705" s="1"/>
      <c r="V705" s="1" t="s">
        <v>13771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7363</v>
      </c>
      <c r="H706" s="1" t="s">
        <v>8918</v>
      </c>
      <c r="I706" s="1" t="s">
        <v>10519</v>
      </c>
      <c r="J706" s="1"/>
      <c r="K706" s="1" t="s">
        <v>25950</v>
      </c>
      <c r="L706" s="1" t="s">
        <v>704</v>
      </c>
      <c r="M706" s="1" t="s">
        <v>12187</v>
      </c>
      <c r="N706" s="1" t="s">
        <v>13155</v>
      </c>
      <c r="O706" s="1" t="s">
        <v>704</v>
      </c>
      <c r="P706" s="1" t="s">
        <v>25971</v>
      </c>
      <c r="Q706" s="1" t="s">
        <v>26419</v>
      </c>
      <c r="R706" s="1" t="s">
        <v>13757</v>
      </c>
      <c r="S706" s="1" t="s">
        <v>704</v>
      </c>
      <c r="T706" s="1"/>
      <c r="U706" s="1"/>
      <c r="V706" s="1" t="s">
        <v>13771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20242</v>
      </c>
      <c r="F707" s="1" t="s">
        <v>20994</v>
      </c>
      <c r="G707" s="1" t="s">
        <v>21738</v>
      </c>
      <c r="H707" s="1" t="s">
        <v>20242</v>
      </c>
      <c r="I707" s="1" t="s">
        <v>10520</v>
      </c>
      <c r="J707" s="1"/>
      <c r="K707" s="1" t="s">
        <v>25950</v>
      </c>
      <c r="L707" s="1" t="s">
        <v>705</v>
      </c>
      <c r="M707" s="1" t="s">
        <v>12188</v>
      </c>
      <c r="N707" s="1" t="s">
        <v>13155</v>
      </c>
      <c r="O707" s="1" t="s">
        <v>705</v>
      </c>
      <c r="P707" s="1" t="s">
        <v>25972</v>
      </c>
      <c r="Q707" s="1" t="s">
        <v>25972</v>
      </c>
      <c r="R707" s="1" t="s">
        <v>13757</v>
      </c>
      <c r="S707" s="1" t="s">
        <v>705</v>
      </c>
      <c r="T707" s="1"/>
      <c r="U707" s="1" t="s">
        <v>26911</v>
      </c>
      <c r="V707" s="1" t="s">
        <v>13771</v>
      </c>
      <c r="W707" s="1" t="s">
        <v>705</v>
      </c>
      <c r="X707" s="1" t="s">
        <v>26931</v>
      </c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20243</v>
      </c>
      <c r="F708" s="1" t="s">
        <v>20995</v>
      </c>
      <c r="G708" s="1" t="s">
        <v>21739</v>
      </c>
      <c r="H708" s="1" t="s">
        <v>22431</v>
      </c>
      <c r="I708" s="1" t="s">
        <v>10521</v>
      </c>
      <c r="J708" s="1"/>
      <c r="K708" s="1" t="s">
        <v>25950</v>
      </c>
      <c r="L708" s="1" t="s">
        <v>706</v>
      </c>
      <c r="M708" s="1" t="s">
        <v>12189</v>
      </c>
      <c r="N708" s="1" t="s">
        <v>13155</v>
      </c>
      <c r="O708" s="1" t="s">
        <v>706</v>
      </c>
      <c r="P708" s="1" t="s">
        <v>25972</v>
      </c>
      <c r="Q708" s="1" t="s">
        <v>25972</v>
      </c>
      <c r="R708" s="1" t="s">
        <v>13757</v>
      </c>
      <c r="S708" s="1" t="s">
        <v>706</v>
      </c>
      <c r="T708" s="1"/>
      <c r="U708" s="1"/>
      <c r="V708" s="1" t="s">
        <v>13771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23990</v>
      </c>
      <c r="F709" s="1" t="s">
        <v>24575</v>
      </c>
      <c r="G709" s="1" t="s">
        <v>25160</v>
      </c>
      <c r="H709" s="1" t="s">
        <v>25715</v>
      </c>
      <c r="I709" s="1" t="s">
        <v>10522</v>
      </c>
      <c r="J709" s="1"/>
      <c r="K709" s="1" t="s">
        <v>25950</v>
      </c>
      <c r="L709" s="1" t="s">
        <v>707</v>
      </c>
      <c r="M709" s="1" t="s">
        <v>12190</v>
      </c>
      <c r="N709" s="1" t="s">
        <v>13155</v>
      </c>
      <c r="O709" s="1" t="s">
        <v>707</v>
      </c>
      <c r="P709" s="1" t="s">
        <v>25972</v>
      </c>
      <c r="Q709" s="1" t="s">
        <v>25972</v>
      </c>
      <c r="R709" s="1" t="s">
        <v>13757</v>
      </c>
      <c r="S709" s="1" t="s">
        <v>707</v>
      </c>
      <c r="T709" s="1"/>
      <c r="U709" s="1"/>
      <c r="V709" s="1" t="s">
        <v>13771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23991</v>
      </c>
      <c r="F710" s="1" t="s">
        <v>24576</v>
      </c>
      <c r="G710" s="1" t="s">
        <v>25161</v>
      </c>
      <c r="H710" s="1" t="s">
        <v>25716</v>
      </c>
      <c r="I710" s="1" t="s">
        <v>10523</v>
      </c>
      <c r="J710" s="1"/>
      <c r="K710" s="1" t="s">
        <v>25950</v>
      </c>
      <c r="L710" s="1" t="s">
        <v>708</v>
      </c>
      <c r="M710" s="1" t="s">
        <v>12191</v>
      </c>
      <c r="N710" s="1" t="s">
        <v>13155</v>
      </c>
      <c r="O710" s="1" t="s">
        <v>708</v>
      </c>
      <c r="P710" s="1" t="s">
        <v>25972</v>
      </c>
      <c r="Q710" s="1" t="s">
        <v>25972</v>
      </c>
      <c r="R710" s="1" t="s">
        <v>13757</v>
      </c>
      <c r="S710" s="1" t="s">
        <v>708</v>
      </c>
      <c r="T710" s="1"/>
      <c r="U710" s="1"/>
      <c r="V710" s="1" t="s">
        <v>13771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5743</v>
      </c>
      <c r="G711" s="1" t="s">
        <v>4096</v>
      </c>
      <c r="H711" s="1" t="s">
        <v>8921</v>
      </c>
      <c r="I711" s="1" t="s">
        <v>10524</v>
      </c>
      <c r="J711" s="1"/>
      <c r="K711" s="1" t="s">
        <v>25950</v>
      </c>
      <c r="L711" s="1" t="s">
        <v>709</v>
      </c>
      <c r="M711" s="1" t="s">
        <v>12192</v>
      </c>
      <c r="N711" s="1" t="s">
        <v>13155</v>
      </c>
      <c r="O711" s="1" t="s">
        <v>709</v>
      </c>
      <c r="P711" s="1" t="s">
        <v>25972</v>
      </c>
      <c r="Q711" s="1" t="s">
        <v>25972</v>
      </c>
      <c r="R711" s="1" t="s">
        <v>13757</v>
      </c>
      <c r="S711" s="1" t="s">
        <v>709</v>
      </c>
      <c r="T711" s="1"/>
      <c r="U711" s="1"/>
      <c r="V711" s="1" t="s">
        <v>13771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23992</v>
      </c>
      <c r="F712" s="1" t="s">
        <v>24577</v>
      </c>
      <c r="G712" s="1" t="s">
        <v>25162</v>
      </c>
      <c r="H712" s="1" t="s">
        <v>25717</v>
      </c>
      <c r="I712" s="1" t="s">
        <v>10525</v>
      </c>
      <c r="J712" s="1"/>
      <c r="K712" s="1" t="s">
        <v>25950</v>
      </c>
      <c r="L712" s="1" t="s">
        <v>710</v>
      </c>
      <c r="M712" s="1" t="s">
        <v>12193</v>
      </c>
      <c r="N712" s="1" t="s">
        <v>13155</v>
      </c>
      <c r="O712" s="1" t="s">
        <v>710</v>
      </c>
      <c r="P712" s="1" t="s">
        <v>25972</v>
      </c>
      <c r="Q712" s="1" t="s">
        <v>25972</v>
      </c>
      <c r="R712" s="1" t="s">
        <v>13757</v>
      </c>
      <c r="S712" s="1" t="s">
        <v>710</v>
      </c>
      <c r="T712" s="1"/>
      <c r="U712" s="1"/>
      <c r="V712" s="1" t="s">
        <v>13771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23993</v>
      </c>
      <c r="F713" s="1" t="s">
        <v>24578</v>
      </c>
      <c r="G713" s="1" t="s">
        <v>23993</v>
      </c>
      <c r="H713" s="1" t="s">
        <v>25718</v>
      </c>
      <c r="I713" s="1" t="s">
        <v>10526</v>
      </c>
      <c r="J713" s="1"/>
      <c r="K713" s="1" t="s">
        <v>25950</v>
      </c>
      <c r="L713" s="1" t="s">
        <v>711</v>
      </c>
      <c r="M713" s="1" t="s">
        <v>12194</v>
      </c>
      <c r="N713" s="1" t="s">
        <v>13155</v>
      </c>
      <c r="O713" s="1" t="s">
        <v>711</v>
      </c>
      <c r="P713" s="1" t="s">
        <v>25972</v>
      </c>
      <c r="Q713" s="1" t="s">
        <v>25972</v>
      </c>
      <c r="R713" s="1" t="s">
        <v>13757</v>
      </c>
      <c r="S713" s="1" t="s">
        <v>711</v>
      </c>
      <c r="T713" s="1"/>
      <c r="U713" s="1"/>
      <c r="V713" s="1" t="s">
        <v>13771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5746</v>
      </c>
      <c r="G714" s="1" t="s">
        <v>7369</v>
      </c>
      <c r="H714" s="1" t="s">
        <v>8924</v>
      </c>
      <c r="I714" s="1" t="s">
        <v>10527</v>
      </c>
      <c r="J714" s="1"/>
      <c r="K714" s="1" t="s">
        <v>25950</v>
      </c>
      <c r="L714" s="1" t="s">
        <v>712</v>
      </c>
      <c r="M714" s="1" t="s">
        <v>12195</v>
      </c>
      <c r="N714" s="1" t="s">
        <v>13155</v>
      </c>
      <c r="O714" s="1" t="s">
        <v>712</v>
      </c>
      <c r="P714" s="1" t="s">
        <v>25972</v>
      </c>
      <c r="Q714" s="1" t="s">
        <v>25972</v>
      </c>
      <c r="R714" s="1" t="s">
        <v>13757</v>
      </c>
      <c r="S714" s="1" t="s">
        <v>712</v>
      </c>
      <c r="T714" s="1"/>
      <c r="U714" s="1"/>
      <c r="V714" s="1" t="s">
        <v>13771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20247</v>
      </c>
      <c r="F715" s="1" t="s">
        <v>20999</v>
      </c>
      <c r="G715" s="1" t="s">
        <v>21741</v>
      </c>
      <c r="H715" s="1" t="s">
        <v>22443</v>
      </c>
      <c r="I715" s="1" t="s">
        <v>10528</v>
      </c>
      <c r="J715" s="1"/>
      <c r="K715" s="1" t="s">
        <v>25950</v>
      </c>
      <c r="L715" s="1" t="s">
        <v>713</v>
      </c>
      <c r="M715" s="1" t="s">
        <v>12196</v>
      </c>
      <c r="N715" s="1" t="s">
        <v>13155</v>
      </c>
      <c r="O715" s="1" t="s">
        <v>713</v>
      </c>
      <c r="P715" s="1" t="s">
        <v>25972</v>
      </c>
      <c r="Q715" s="1" t="s">
        <v>25972</v>
      </c>
      <c r="R715" s="1" t="s">
        <v>13757</v>
      </c>
      <c r="S715" s="1" t="s">
        <v>713</v>
      </c>
      <c r="T715" s="1"/>
      <c r="U715" s="1"/>
      <c r="V715" s="1" t="s">
        <v>13771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14329</v>
      </c>
      <c r="F716" s="1" t="s">
        <v>15384</v>
      </c>
      <c r="G716" s="1" t="s">
        <v>16425</v>
      </c>
      <c r="H716" s="1" t="s">
        <v>17412</v>
      </c>
      <c r="I716" s="1" t="s">
        <v>10529</v>
      </c>
      <c r="J716" s="1"/>
      <c r="K716" s="1" t="s">
        <v>25950</v>
      </c>
      <c r="L716" s="1" t="s">
        <v>714</v>
      </c>
      <c r="M716" s="1" t="s">
        <v>12197</v>
      </c>
      <c r="N716" s="1" t="s">
        <v>13155</v>
      </c>
      <c r="O716" s="1" t="s">
        <v>714</v>
      </c>
      <c r="P716" s="1" t="s">
        <v>25972</v>
      </c>
      <c r="Q716" s="1" t="s">
        <v>25972</v>
      </c>
      <c r="R716" s="1" t="s">
        <v>13757</v>
      </c>
      <c r="S716" s="1" t="s">
        <v>714</v>
      </c>
      <c r="T716" s="1"/>
      <c r="U716" s="1"/>
      <c r="V716" s="1" t="s">
        <v>13771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23994</v>
      </c>
      <c r="F717" s="1" t="s">
        <v>24579</v>
      </c>
      <c r="G717" s="1" t="s">
        <v>25163</v>
      </c>
      <c r="H717" s="1" t="s">
        <v>25719</v>
      </c>
      <c r="I717" s="1" t="s">
        <v>10530</v>
      </c>
      <c r="J717" s="1"/>
      <c r="K717" s="1" t="s">
        <v>25950</v>
      </c>
      <c r="L717" s="1" t="s">
        <v>715</v>
      </c>
      <c r="M717" s="1" t="s">
        <v>12198</v>
      </c>
      <c r="N717" s="1" t="s">
        <v>13155</v>
      </c>
      <c r="O717" s="1" t="s">
        <v>715</v>
      </c>
      <c r="P717" s="1" t="s">
        <v>25972</v>
      </c>
      <c r="Q717" s="1" t="s">
        <v>25972</v>
      </c>
      <c r="R717" s="1" t="s">
        <v>13757</v>
      </c>
      <c r="S717" s="1" t="s">
        <v>715</v>
      </c>
      <c r="T717" s="1"/>
      <c r="U717" s="1"/>
      <c r="V717" s="1" t="s">
        <v>13771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5750</v>
      </c>
      <c r="G718" s="1" t="s">
        <v>7373</v>
      </c>
      <c r="H718" s="1" t="s">
        <v>8928</v>
      </c>
      <c r="I718" s="1" t="s">
        <v>10531</v>
      </c>
      <c r="J718" s="1"/>
      <c r="K718" s="1" t="s">
        <v>25950</v>
      </c>
      <c r="L718" s="1" t="s">
        <v>716</v>
      </c>
      <c r="M718" s="1" t="s">
        <v>12199</v>
      </c>
      <c r="N718" s="1" t="s">
        <v>13155</v>
      </c>
      <c r="O718" s="1" t="s">
        <v>716</v>
      </c>
      <c r="P718" s="1" t="s">
        <v>25972</v>
      </c>
      <c r="Q718" s="1" t="s">
        <v>25972</v>
      </c>
      <c r="R718" s="1" t="s">
        <v>13757</v>
      </c>
      <c r="S718" s="1" t="s">
        <v>716</v>
      </c>
      <c r="T718" s="1"/>
      <c r="U718" s="1"/>
      <c r="V718" s="1" t="s">
        <v>13771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23995</v>
      </c>
      <c r="F719" s="1" t="s">
        <v>24580</v>
      </c>
      <c r="G719" s="1" t="s">
        <v>25164</v>
      </c>
      <c r="H719" s="1" t="s">
        <v>25720</v>
      </c>
      <c r="I719" s="1" t="s">
        <v>10532</v>
      </c>
      <c r="J719" s="1"/>
      <c r="K719" s="1" t="s">
        <v>25950</v>
      </c>
      <c r="L719" s="1" t="s">
        <v>717</v>
      </c>
      <c r="M719" s="1" t="s">
        <v>12200</v>
      </c>
      <c r="N719" s="1" t="s">
        <v>13155</v>
      </c>
      <c r="O719" s="1" t="s">
        <v>717</v>
      </c>
      <c r="P719" s="1" t="s">
        <v>25972</v>
      </c>
      <c r="Q719" s="1" t="s">
        <v>25972</v>
      </c>
      <c r="R719" s="1" t="s">
        <v>13757</v>
      </c>
      <c r="S719" s="1" t="s">
        <v>717</v>
      </c>
      <c r="T719" s="1"/>
      <c r="U719" s="1"/>
      <c r="V719" s="1" t="s">
        <v>13771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14332</v>
      </c>
      <c r="F720" s="1" t="s">
        <v>15387</v>
      </c>
      <c r="G720" s="1" t="s">
        <v>16428</v>
      </c>
      <c r="H720" s="1" t="s">
        <v>17415</v>
      </c>
      <c r="I720" s="1" t="s">
        <v>10533</v>
      </c>
      <c r="J720" s="1"/>
      <c r="K720" s="1" t="s">
        <v>25950</v>
      </c>
      <c r="L720" s="1" t="s">
        <v>718</v>
      </c>
      <c r="M720" s="1" t="s">
        <v>12201</v>
      </c>
      <c r="N720" s="1" t="s">
        <v>13155</v>
      </c>
      <c r="O720" s="1" t="s">
        <v>718</v>
      </c>
      <c r="P720" s="1" t="s">
        <v>25972</v>
      </c>
      <c r="Q720" s="1" t="s">
        <v>25972</v>
      </c>
      <c r="R720" s="1" t="s">
        <v>13757</v>
      </c>
      <c r="S720" s="1" t="s">
        <v>718</v>
      </c>
      <c r="T720" s="1"/>
      <c r="U720" s="1"/>
      <c r="V720" s="1" t="s">
        <v>13771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20250</v>
      </c>
      <c r="F721" s="1" t="s">
        <v>21002</v>
      </c>
      <c r="G721" s="1" t="s">
        <v>21744</v>
      </c>
      <c r="H721" s="1" t="s">
        <v>22446</v>
      </c>
      <c r="I721" s="1" t="s">
        <v>10534</v>
      </c>
      <c r="J721" s="1"/>
      <c r="K721" s="1" t="s">
        <v>25950</v>
      </c>
      <c r="L721" s="1" t="s">
        <v>719</v>
      </c>
      <c r="M721" s="1" t="s">
        <v>12202</v>
      </c>
      <c r="N721" s="1" t="s">
        <v>13155</v>
      </c>
      <c r="O721" s="1" t="s">
        <v>719</v>
      </c>
      <c r="P721" s="1" t="s">
        <v>25972</v>
      </c>
      <c r="Q721" s="1" t="s">
        <v>25972</v>
      </c>
      <c r="R721" s="1" t="s">
        <v>13757</v>
      </c>
      <c r="S721" s="1" t="s">
        <v>719</v>
      </c>
      <c r="T721" s="1"/>
      <c r="U721" s="1"/>
      <c r="V721" s="1" t="s">
        <v>13771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23996</v>
      </c>
      <c r="F722" s="1" t="s">
        <v>24581</v>
      </c>
      <c r="G722" s="1" t="s">
        <v>25165</v>
      </c>
      <c r="H722" s="1" t="s">
        <v>25721</v>
      </c>
      <c r="I722" s="1" t="s">
        <v>10535</v>
      </c>
      <c r="J722" s="1"/>
      <c r="K722" s="1" t="s">
        <v>25950</v>
      </c>
      <c r="L722" s="1" t="s">
        <v>720</v>
      </c>
      <c r="M722" s="1" t="s">
        <v>12203</v>
      </c>
      <c r="N722" s="1" t="s">
        <v>13155</v>
      </c>
      <c r="O722" s="1" t="s">
        <v>720</v>
      </c>
      <c r="P722" s="1" t="s">
        <v>25972</v>
      </c>
      <c r="Q722" s="1" t="s">
        <v>25972</v>
      </c>
      <c r="R722" s="1" t="s">
        <v>13757</v>
      </c>
      <c r="S722" s="1" t="s">
        <v>720</v>
      </c>
      <c r="T722" s="1"/>
      <c r="U722" s="1"/>
      <c r="V722" s="1" t="s">
        <v>13771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23997</v>
      </c>
      <c r="F723" s="1" t="s">
        <v>24582</v>
      </c>
      <c r="G723" s="1" t="s">
        <v>25166</v>
      </c>
      <c r="H723" s="1" t="s">
        <v>25722</v>
      </c>
      <c r="I723" s="1" t="s">
        <v>10536</v>
      </c>
      <c r="J723" s="1"/>
      <c r="K723" s="1" t="s">
        <v>25950</v>
      </c>
      <c r="L723" s="1" t="s">
        <v>721</v>
      </c>
      <c r="M723" s="1" t="s">
        <v>12204</v>
      </c>
      <c r="N723" s="1" t="s">
        <v>13155</v>
      </c>
      <c r="O723" s="1" t="s">
        <v>721</v>
      </c>
      <c r="P723" s="1" t="s">
        <v>25972</v>
      </c>
      <c r="Q723" s="1" t="s">
        <v>25972</v>
      </c>
      <c r="R723" s="1" t="s">
        <v>13757</v>
      </c>
      <c r="S723" s="1" t="s">
        <v>721</v>
      </c>
      <c r="T723" s="1"/>
      <c r="U723" s="1"/>
      <c r="V723" s="1" t="s">
        <v>13771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23998</v>
      </c>
      <c r="F724" s="1" t="s">
        <v>24583</v>
      </c>
      <c r="G724" s="1" t="s">
        <v>25167</v>
      </c>
      <c r="H724" s="1" t="s">
        <v>25723</v>
      </c>
      <c r="I724" s="1" t="s">
        <v>10537</v>
      </c>
      <c r="J724" s="1"/>
      <c r="K724" s="1" t="s">
        <v>25950</v>
      </c>
      <c r="L724" s="1" t="s">
        <v>722</v>
      </c>
      <c r="M724" s="1" t="s">
        <v>12205</v>
      </c>
      <c r="N724" s="1" t="s">
        <v>13155</v>
      </c>
      <c r="O724" s="1" t="s">
        <v>722</v>
      </c>
      <c r="P724" s="1" t="s">
        <v>25972</v>
      </c>
      <c r="Q724" s="1" t="s">
        <v>25972</v>
      </c>
      <c r="R724" s="1" t="s">
        <v>13757</v>
      </c>
      <c r="S724" s="1" t="s">
        <v>722</v>
      </c>
      <c r="T724" s="1"/>
      <c r="U724" s="1"/>
      <c r="V724" s="1" t="s">
        <v>13771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23999</v>
      </c>
      <c r="F725" s="1" t="s">
        <v>24584</v>
      </c>
      <c r="G725" s="1" t="s">
        <v>25168</v>
      </c>
      <c r="H725" s="1" t="s">
        <v>25724</v>
      </c>
      <c r="I725" s="1" t="s">
        <v>10538</v>
      </c>
      <c r="J725" s="1"/>
      <c r="K725" s="1" t="s">
        <v>25950</v>
      </c>
      <c r="L725" s="1" t="s">
        <v>723</v>
      </c>
      <c r="M725" s="1" t="s">
        <v>12206</v>
      </c>
      <c r="N725" s="1" t="s">
        <v>13155</v>
      </c>
      <c r="O725" s="1" t="s">
        <v>723</v>
      </c>
      <c r="P725" s="1" t="s">
        <v>25972</v>
      </c>
      <c r="Q725" s="1" t="s">
        <v>25972</v>
      </c>
      <c r="R725" s="1" t="s">
        <v>13757</v>
      </c>
      <c r="S725" s="1" t="s">
        <v>723</v>
      </c>
      <c r="T725" s="1"/>
      <c r="U725" s="1"/>
      <c r="V725" s="1" t="s">
        <v>13771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14336</v>
      </c>
      <c r="F726" s="1" t="s">
        <v>15391</v>
      </c>
      <c r="G726" s="1" t="s">
        <v>16432</v>
      </c>
      <c r="H726" s="1" t="s">
        <v>17419</v>
      </c>
      <c r="I726" s="1" t="s">
        <v>10539</v>
      </c>
      <c r="J726" s="1"/>
      <c r="K726" s="1" t="s">
        <v>25950</v>
      </c>
      <c r="L726" s="1" t="s">
        <v>724</v>
      </c>
      <c r="M726" s="1" t="s">
        <v>12207</v>
      </c>
      <c r="N726" s="1" t="s">
        <v>13155</v>
      </c>
      <c r="O726" s="1" t="s">
        <v>724</v>
      </c>
      <c r="P726" s="1" t="s">
        <v>25972</v>
      </c>
      <c r="Q726" s="1" t="s">
        <v>25972</v>
      </c>
      <c r="R726" s="1" t="s">
        <v>13757</v>
      </c>
      <c r="S726" s="1" t="s">
        <v>724</v>
      </c>
      <c r="T726" s="1"/>
      <c r="U726" s="1"/>
      <c r="V726" s="1" t="s">
        <v>13771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14337</v>
      </c>
      <c r="F727" s="1" t="s">
        <v>15392</v>
      </c>
      <c r="G727" s="1" t="s">
        <v>16433</v>
      </c>
      <c r="H727" s="1" t="s">
        <v>17420</v>
      </c>
      <c r="I727" s="1" t="s">
        <v>10540</v>
      </c>
      <c r="J727" s="1"/>
      <c r="K727" s="1" t="s">
        <v>25950</v>
      </c>
      <c r="L727" s="1" t="s">
        <v>725</v>
      </c>
      <c r="M727" s="1" t="s">
        <v>12208</v>
      </c>
      <c r="N727" s="1" t="s">
        <v>13155</v>
      </c>
      <c r="O727" s="1" t="s">
        <v>725</v>
      </c>
      <c r="P727" s="1" t="s">
        <v>25972</v>
      </c>
      <c r="Q727" s="1" t="s">
        <v>25972</v>
      </c>
      <c r="R727" s="1" t="s">
        <v>13757</v>
      </c>
      <c r="S727" s="1" t="s">
        <v>725</v>
      </c>
      <c r="T727" s="1"/>
      <c r="U727" s="1"/>
      <c r="V727" s="1" t="s">
        <v>13771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24000</v>
      </c>
      <c r="F728" s="1" t="s">
        <v>24585</v>
      </c>
      <c r="G728" s="1" t="s">
        <v>25169</v>
      </c>
      <c r="H728" s="1" t="s">
        <v>25725</v>
      </c>
      <c r="I728" s="1" t="s">
        <v>10541</v>
      </c>
      <c r="J728" s="1"/>
      <c r="K728" s="1" t="s">
        <v>25950</v>
      </c>
      <c r="L728" s="1" t="s">
        <v>726</v>
      </c>
      <c r="M728" s="1" t="s">
        <v>12209</v>
      </c>
      <c r="N728" s="1" t="s">
        <v>13155</v>
      </c>
      <c r="O728" s="1" t="s">
        <v>726</v>
      </c>
      <c r="P728" s="1" t="s">
        <v>25972</v>
      </c>
      <c r="Q728" s="1" t="s">
        <v>25972</v>
      </c>
      <c r="R728" s="1" t="s">
        <v>13757</v>
      </c>
      <c r="S728" s="1" t="s">
        <v>726</v>
      </c>
      <c r="T728" s="1"/>
      <c r="U728" s="1"/>
      <c r="V728" s="1" t="s">
        <v>13771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24001</v>
      </c>
      <c r="F729" s="1" t="s">
        <v>24586</v>
      </c>
      <c r="G729" s="1" t="s">
        <v>25170</v>
      </c>
      <c r="H729" s="1" t="s">
        <v>25726</v>
      </c>
      <c r="I729" s="1" t="s">
        <v>10542</v>
      </c>
      <c r="J729" s="1"/>
      <c r="K729" s="1" t="s">
        <v>25950</v>
      </c>
      <c r="L729" s="1" t="s">
        <v>727</v>
      </c>
      <c r="M729" s="1" t="s">
        <v>12210</v>
      </c>
      <c r="N729" s="1" t="s">
        <v>13155</v>
      </c>
      <c r="O729" s="1" t="s">
        <v>727</v>
      </c>
      <c r="P729" s="1" t="s">
        <v>25972</v>
      </c>
      <c r="Q729" s="1" t="s">
        <v>25972</v>
      </c>
      <c r="R729" s="1" t="s">
        <v>13757</v>
      </c>
      <c r="S729" s="1" t="s">
        <v>727</v>
      </c>
      <c r="T729" s="1"/>
      <c r="U729" s="1"/>
      <c r="V729" s="1" t="s">
        <v>13771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24002</v>
      </c>
      <c r="F730" s="1" t="s">
        <v>24587</v>
      </c>
      <c r="G730" s="1" t="s">
        <v>25171</v>
      </c>
      <c r="H730" s="1" t="s">
        <v>25727</v>
      </c>
      <c r="I730" s="1" t="s">
        <v>10543</v>
      </c>
      <c r="J730" s="1"/>
      <c r="K730" s="1" t="s">
        <v>25950</v>
      </c>
      <c r="L730" s="1" t="s">
        <v>728</v>
      </c>
      <c r="M730" s="1" t="s">
        <v>12211</v>
      </c>
      <c r="N730" s="1" t="s">
        <v>13155</v>
      </c>
      <c r="O730" s="1" t="s">
        <v>728</v>
      </c>
      <c r="P730" s="1" t="s">
        <v>25972</v>
      </c>
      <c r="Q730" s="1" t="s">
        <v>25972</v>
      </c>
      <c r="R730" s="1" t="s">
        <v>13757</v>
      </c>
      <c r="S730" s="1" t="s">
        <v>728</v>
      </c>
      <c r="T730" s="1"/>
      <c r="U730" s="1"/>
      <c r="V730" s="1" t="s">
        <v>13771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5763</v>
      </c>
      <c r="G731" s="1" t="s">
        <v>7386</v>
      </c>
      <c r="H731" s="1" t="s">
        <v>8941</v>
      </c>
      <c r="I731" s="1" t="s">
        <v>10544</v>
      </c>
      <c r="J731" s="1"/>
      <c r="K731" s="1" t="s">
        <v>25950</v>
      </c>
      <c r="L731" s="1" t="s">
        <v>729</v>
      </c>
      <c r="M731" s="1" t="s">
        <v>12212</v>
      </c>
      <c r="N731" s="1" t="s">
        <v>13155</v>
      </c>
      <c r="O731" s="1" t="s">
        <v>729</v>
      </c>
      <c r="P731" s="1" t="s">
        <v>25972</v>
      </c>
      <c r="Q731" s="1" t="s">
        <v>25972</v>
      </c>
      <c r="R731" s="1" t="s">
        <v>13757</v>
      </c>
      <c r="S731" s="1" t="s">
        <v>729</v>
      </c>
      <c r="T731" s="1"/>
      <c r="U731" s="1"/>
      <c r="V731" s="1" t="s">
        <v>13771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7387</v>
      </c>
      <c r="H732" s="1" t="s">
        <v>8942</v>
      </c>
      <c r="I732" s="1" t="s">
        <v>10545</v>
      </c>
      <c r="J732" s="1"/>
      <c r="K732" s="1" t="s">
        <v>25950</v>
      </c>
      <c r="L732" s="1" t="s">
        <v>730</v>
      </c>
      <c r="M732" s="1" t="s">
        <v>12213</v>
      </c>
      <c r="N732" s="1" t="s">
        <v>13155</v>
      </c>
      <c r="O732" s="1" t="s">
        <v>730</v>
      </c>
      <c r="P732" s="1" t="s">
        <v>25972</v>
      </c>
      <c r="Q732" s="1" t="s">
        <v>25972</v>
      </c>
      <c r="R732" s="1" t="s">
        <v>13757</v>
      </c>
      <c r="S732" s="1" t="s">
        <v>730</v>
      </c>
      <c r="T732" s="1"/>
      <c r="U732" s="1"/>
      <c r="V732" s="1" t="s">
        <v>13771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24003</v>
      </c>
      <c r="F733" s="1" t="s">
        <v>24588</v>
      </c>
      <c r="G733" s="1" t="s">
        <v>25172</v>
      </c>
      <c r="H733" s="1" t="s">
        <v>25728</v>
      </c>
      <c r="I733" s="1" t="s">
        <v>10546</v>
      </c>
      <c r="J733" s="1"/>
      <c r="K733" s="1" t="s">
        <v>25950</v>
      </c>
      <c r="L733" s="1" t="s">
        <v>731</v>
      </c>
      <c r="M733" s="1" t="s">
        <v>12214</v>
      </c>
      <c r="N733" s="1" t="s">
        <v>13155</v>
      </c>
      <c r="O733" s="1" t="s">
        <v>731</v>
      </c>
      <c r="P733" s="1" t="s">
        <v>25972</v>
      </c>
      <c r="Q733" s="1" t="s">
        <v>25972</v>
      </c>
      <c r="R733" s="1" t="s">
        <v>13757</v>
      </c>
      <c r="S733" s="1" t="s">
        <v>731</v>
      </c>
      <c r="T733" s="1"/>
      <c r="U733" s="1"/>
      <c r="V733" s="1" t="s">
        <v>13771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24004</v>
      </c>
      <c r="F734" s="1" t="s">
        <v>24589</v>
      </c>
      <c r="G734" s="1" t="s">
        <v>25173</v>
      </c>
      <c r="H734" s="1" t="s">
        <v>25729</v>
      </c>
      <c r="I734" s="1" t="s">
        <v>10547</v>
      </c>
      <c r="J734" s="1"/>
      <c r="K734" s="1" t="s">
        <v>25950</v>
      </c>
      <c r="L734" s="1" t="s">
        <v>732</v>
      </c>
      <c r="M734" s="1" t="s">
        <v>12215</v>
      </c>
      <c r="N734" s="1" t="s">
        <v>13155</v>
      </c>
      <c r="O734" s="1" t="s">
        <v>732</v>
      </c>
      <c r="P734" s="1" t="s">
        <v>25972</v>
      </c>
      <c r="Q734" s="1" t="s">
        <v>25972</v>
      </c>
      <c r="R734" s="1" t="s">
        <v>13757</v>
      </c>
      <c r="S734" s="1" t="s">
        <v>732</v>
      </c>
      <c r="T734" s="1"/>
      <c r="U734" s="1"/>
      <c r="V734" s="1" t="s">
        <v>13771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14342</v>
      </c>
      <c r="F735" s="1" t="s">
        <v>15397</v>
      </c>
      <c r="G735" s="1" t="s">
        <v>16438</v>
      </c>
      <c r="H735" s="1" t="s">
        <v>17425</v>
      </c>
      <c r="I735" s="1" t="s">
        <v>10548</v>
      </c>
      <c r="J735" s="1"/>
      <c r="K735" s="1" t="s">
        <v>25950</v>
      </c>
      <c r="L735" s="1" t="s">
        <v>733</v>
      </c>
      <c r="M735" s="1" t="s">
        <v>12216</v>
      </c>
      <c r="N735" s="1" t="s">
        <v>13155</v>
      </c>
      <c r="O735" s="1" t="s">
        <v>733</v>
      </c>
      <c r="P735" s="1" t="s">
        <v>25972</v>
      </c>
      <c r="Q735" s="1" t="s">
        <v>25972</v>
      </c>
      <c r="R735" s="1" t="s">
        <v>13757</v>
      </c>
      <c r="S735" s="1" t="s">
        <v>733</v>
      </c>
      <c r="T735" s="1"/>
      <c r="U735" s="1"/>
      <c r="V735" s="1" t="s">
        <v>13771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14343</v>
      </c>
      <c r="F736" s="1" t="s">
        <v>15398</v>
      </c>
      <c r="G736" s="1" t="s">
        <v>16439</v>
      </c>
      <c r="H736" s="1" t="s">
        <v>17426</v>
      </c>
      <c r="I736" s="1" t="s">
        <v>10549</v>
      </c>
      <c r="J736" s="1"/>
      <c r="K736" s="1" t="s">
        <v>25950</v>
      </c>
      <c r="L736" s="1" t="s">
        <v>734</v>
      </c>
      <c r="M736" s="1" t="s">
        <v>12217</v>
      </c>
      <c r="N736" s="1" t="s">
        <v>13155</v>
      </c>
      <c r="O736" s="1" t="s">
        <v>734</v>
      </c>
      <c r="P736" s="1" t="s">
        <v>25973</v>
      </c>
      <c r="Q736" s="1" t="s">
        <v>26420</v>
      </c>
      <c r="R736" s="1" t="s">
        <v>13757</v>
      </c>
      <c r="S736" s="1" t="s">
        <v>734</v>
      </c>
      <c r="T736" s="1" t="s">
        <v>19248</v>
      </c>
      <c r="U736" s="1"/>
      <c r="V736" s="1" t="s">
        <v>13771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14344</v>
      </c>
      <c r="F737" s="1" t="s">
        <v>15399</v>
      </c>
      <c r="G737" s="1" t="s">
        <v>16440</v>
      </c>
      <c r="H737" s="1" t="s">
        <v>17427</v>
      </c>
      <c r="I737" s="1" t="s">
        <v>10550</v>
      </c>
      <c r="J737" s="1"/>
      <c r="K737" s="1" t="s">
        <v>25950</v>
      </c>
      <c r="L737" s="1" t="s">
        <v>735</v>
      </c>
      <c r="M737" s="1" t="s">
        <v>12218</v>
      </c>
      <c r="N737" s="1" t="s">
        <v>13155</v>
      </c>
      <c r="O737" s="1" t="s">
        <v>735</v>
      </c>
      <c r="P737" s="1" t="s">
        <v>25973</v>
      </c>
      <c r="Q737" s="1" t="s">
        <v>26421</v>
      </c>
      <c r="R737" s="1" t="s">
        <v>13757</v>
      </c>
      <c r="S737" s="1" t="s">
        <v>735</v>
      </c>
      <c r="T737" s="1"/>
      <c r="U737" s="1"/>
      <c r="V737" s="1" t="s">
        <v>13771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20259</v>
      </c>
      <c r="F738" s="1" t="s">
        <v>21011</v>
      </c>
      <c r="G738" s="1" t="s">
        <v>21753</v>
      </c>
      <c r="H738" s="1" t="s">
        <v>22455</v>
      </c>
      <c r="I738" s="1" t="s">
        <v>10551</v>
      </c>
      <c r="J738" s="1"/>
      <c r="K738" s="1" t="s">
        <v>25950</v>
      </c>
      <c r="L738" s="1" t="s">
        <v>736</v>
      </c>
      <c r="M738" s="1" t="s">
        <v>12219</v>
      </c>
      <c r="N738" s="1" t="s">
        <v>13155</v>
      </c>
      <c r="O738" s="1" t="s">
        <v>736</v>
      </c>
      <c r="P738" s="1" t="s">
        <v>25973</v>
      </c>
      <c r="Q738" s="1" t="s">
        <v>26422</v>
      </c>
      <c r="R738" s="1" t="s">
        <v>13757</v>
      </c>
      <c r="S738" s="1" t="s">
        <v>736</v>
      </c>
      <c r="T738" s="1"/>
      <c r="U738" s="1"/>
      <c r="V738" s="1" t="s">
        <v>13771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24005</v>
      </c>
      <c r="F739" s="1" t="s">
        <v>24590</v>
      </c>
      <c r="G739" s="1" t="s">
        <v>25174</v>
      </c>
      <c r="H739" s="1" t="s">
        <v>25730</v>
      </c>
      <c r="I739" s="1" t="s">
        <v>10552</v>
      </c>
      <c r="J739" s="1"/>
      <c r="K739" s="1" t="s">
        <v>25950</v>
      </c>
      <c r="L739" s="1" t="s">
        <v>737</v>
      </c>
      <c r="M739" s="1" t="s">
        <v>12220</v>
      </c>
      <c r="N739" s="1" t="s">
        <v>13155</v>
      </c>
      <c r="O739" s="1" t="s">
        <v>737</v>
      </c>
      <c r="P739" s="1" t="s">
        <v>25973</v>
      </c>
      <c r="Q739" s="1" t="s">
        <v>26423</v>
      </c>
      <c r="R739" s="1" t="s">
        <v>13757</v>
      </c>
      <c r="S739" s="1" t="s">
        <v>737</v>
      </c>
      <c r="T739" s="1"/>
      <c r="U739" s="1"/>
      <c r="V739" s="1" t="s">
        <v>13771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5772</v>
      </c>
      <c r="G740" s="1" t="s">
        <v>7395</v>
      </c>
      <c r="H740" s="1" t="s">
        <v>8950</v>
      </c>
      <c r="I740" s="1" t="s">
        <v>10553</v>
      </c>
      <c r="J740" s="1"/>
      <c r="K740" s="1" t="s">
        <v>25950</v>
      </c>
      <c r="L740" s="1" t="s">
        <v>738</v>
      </c>
      <c r="M740" s="1" t="s">
        <v>12221</v>
      </c>
      <c r="N740" s="1" t="s">
        <v>13155</v>
      </c>
      <c r="O740" s="1" t="s">
        <v>738</v>
      </c>
      <c r="P740" s="1" t="s">
        <v>25973</v>
      </c>
      <c r="Q740" s="1" t="s">
        <v>26424</v>
      </c>
      <c r="R740" s="1" t="s">
        <v>13757</v>
      </c>
      <c r="S740" s="1" t="s">
        <v>738</v>
      </c>
      <c r="T740" s="1"/>
      <c r="U740" s="1"/>
      <c r="V740" s="1" t="s">
        <v>13771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14346</v>
      </c>
      <c r="F741" s="1" t="s">
        <v>15401</v>
      </c>
      <c r="G741" s="1" t="s">
        <v>16442</v>
      </c>
      <c r="H741" s="1" t="s">
        <v>17429</v>
      </c>
      <c r="I741" s="1" t="s">
        <v>10554</v>
      </c>
      <c r="J741" s="1"/>
      <c r="K741" s="1" t="s">
        <v>25950</v>
      </c>
      <c r="L741" s="1" t="s">
        <v>739</v>
      </c>
      <c r="M741" s="1" t="s">
        <v>12222</v>
      </c>
      <c r="N741" s="1" t="s">
        <v>13155</v>
      </c>
      <c r="O741" s="1" t="s">
        <v>739</v>
      </c>
      <c r="P741" s="1" t="s">
        <v>25973</v>
      </c>
      <c r="Q741" s="1" t="s">
        <v>26425</v>
      </c>
      <c r="R741" s="1" t="s">
        <v>13757</v>
      </c>
      <c r="S741" s="1" t="s">
        <v>739</v>
      </c>
      <c r="T741" s="1"/>
      <c r="U741" s="1"/>
      <c r="V741" s="1" t="s">
        <v>13771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5774</v>
      </c>
      <c r="G742" s="1" t="s">
        <v>7397</v>
      </c>
      <c r="H742" s="1" t="s">
        <v>8952</v>
      </c>
      <c r="I742" s="1" t="s">
        <v>10555</v>
      </c>
      <c r="J742" s="1"/>
      <c r="K742" s="1" t="s">
        <v>25950</v>
      </c>
      <c r="L742" s="1" t="s">
        <v>740</v>
      </c>
      <c r="M742" s="1" t="s">
        <v>12223</v>
      </c>
      <c r="N742" s="1" t="s">
        <v>13155</v>
      </c>
      <c r="O742" s="1" t="s">
        <v>740</v>
      </c>
      <c r="P742" s="1" t="s">
        <v>25973</v>
      </c>
      <c r="Q742" s="1" t="s">
        <v>26426</v>
      </c>
      <c r="R742" s="1" t="s">
        <v>13757</v>
      </c>
      <c r="S742" s="1" t="s">
        <v>740</v>
      </c>
      <c r="T742" s="1"/>
      <c r="U742" s="1"/>
      <c r="V742" s="1" t="s">
        <v>13771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24006</v>
      </c>
      <c r="F743" s="1" t="s">
        <v>24591</v>
      </c>
      <c r="G743" s="1" t="s">
        <v>25175</v>
      </c>
      <c r="H743" s="1" t="s">
        <v>24006</v>
      </c>
      <c r="I743" s="1" t="s">
        <v>10556</v>
      </c>
      <c r="J743" s="1"/>
      <c r="K743" s="1" t="s">
        <v>25950</v>
      </c>
      <c r="L743" s="1" t="s">
        <v>741</v>
      </c>
      <c r="M743" s="1" t="s">
        <v>12224</v>
      </c>
      <c r="N743" s="1" t="s">
        <v>13155</v>
      </c>
      <c r="O743" s="1" t="s">
        <v>741</v>
      </c>
      <c r="P743" s="1" t="s">
        <v>25973</v>
      </c>
      <c r="Q743" s="1" t="s">
        <v>26427</v>
      </c>
      <c r="R743" s="1" t="s">
        <v>13757</v>
      </c>
      <c r="S743" s="1" t="s">
        <v>741</v>
      </c>
      <c r="T743" s="1"/>
      <c r="U743" s="1"/>
      <c r="V743" s="1" t="s">
        <v>13771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5776</v>
      </c>
      <c r="G744" s="1" t="s">
        <v>7399</v>
      </c>
      <c r="H744" s="1" t="s">
        <v>8953</v>
      </c>
      <c r="I744" s="1" t="s">
        <v>10557</v>
      </c>
      <c r="J744" s="1"/>
      <c r="K744" s="1" t="s">
        <v>25950</v>
      </c>
      <c r="L744" s="1" t="s">
        <v>742</v>
      </c>
      <c r="M744" s="1" t="s">
        <v>12225</v>
      </c>
      <c r="N744" s="1" t="s">
        <v>13155</v>
      </c>
      <c r="O744" s="1" t="s">
        <v>742</v>
      </c>
      <c r="P744" s="1" t="s">
        <v>25973</v>
      </c>
      <c r="Q744" s="1" t="s">
        <v>26428</v>
      </c>
      <c r="R744" s="1" t="s">
        <v>13757</v>
      </c>
      <c r="S744" s="1" t="s">
        <v>742</v>
      </c>
      <c r="T744" s="1"/>
      <c r="U744" s="1"/>
      <c r="V744" s="1" t="s">
        <v>13771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14349</v>
      </c>
      <c r="F745" s="1" t="s">
        <v>15404</v>
      </c>
      <c r="G745" s="1" t="s">
        <v>14349</v>
      </c>
      <c r="H745" s="1" t="s">
        <v>17432</v>
      </c>
      <c r="I745" s="1" t="s">
        <v>10558</v>
      </c>
      <c r="J745" s="1"/>
      <c r="K745" s="1" t="s">
        <v>25950</v>
      </c>
      <c r="L745" s="1" t="s">
        <v>743</v>
      </c>
      <c r="M745" s="1" t="s">
        <v>12226</v>
      </c>
      <c r="N745" s="1" t="s">
        <v>13155</v>
      </c>
      <c r="O745" s="1" t="s">
        <v>743</v>
      </c>
      <c r="P745" s="1" t="s">
        <v>25973</v>
      </c>
      <c r="Q745" s="1" t="s">
        <v>26429</v>
      </c>
      <c r="R745" s="1" t="s">
        <v>13757</v>
      </c>
      <c r="S745" s="1" t="s">
        <v>743</v>
      </c>
      <c r="T745" s="1"/>
      <c r="U745" s="1"/>
      <c r="V745" s="1" t="s">
        <v>13771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24007</v>
      </c>
      <c r="F746" s="1" t="s">
        <v>24592</v>
      </c>
      <c r="G746" s="1" t="s">
        <v>25176</v>
      </c>
      <c r="H746" s="1" t="s">
        <v>25731</v>
      </c>
      <c r="I746" s="1" t="s">
        <v>10559</v>
      </c>
      <c r="J746" s="1"/>
      <c r="K746" s="1" t="s">
        <v>25950</v>
      </c>
      <c r="L746" s="1" t="s">
        <v>744</v>
      </c>
      <c r="M746" s="1" t="s">
        <v>12227</v>
      </c>
      <c r="N746" s="1" t="s">
        <v>13155</v>
      </c>
      <c r="O746" s="1" t="s">
        <v>744</v>
      </c>
      <c r="P746" s="1" t="s">
        <v>25973</v>
      </c>
      <c r="Q746" s="1" t="s">
        <v>26430</v>
      </c>
      <c r="R746" s="1" t="s">
        <v>13757</v>
      </c>
      <c r="S746" s="1" t="s">
        <v>744</v>
      </c>
      <c r="T746" s="1"/>
      <c r="U746" s="1"/>
      <c r="V746" s="1" t="s">
        <v>13771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7401</v>
      </c>
      <c r="H747" s="1" t="s">
        <v>8956</v>
      </c>
      <c r="I747" s="1" t="s">
        <v>10560</v>
      </c>
      <c r="J747" s="1"/>
      <c r="K747" s="1" t="s">
        <v>25950</v>
      </c>
      <c r="L747" s="1" t="s">
        <v>745</v>
      </c>
      <c r="M747" s="1" t="s">
        <v>12228</v>
      </c>
      <c r="N747" s="1" t="s">
        <v>13155</v>
      </c>
      <c r="O747" s="1" t="s">
        <v>745</v>
      </c>
      <c r="P747" s="1" t="s">
        <v>25973</v>
      </c>
      <c r="Q747" s="1" t="s">
        <v>26431</v>
      </c>
      <c r="R747" s="1" t="s">
        <v>13757</v>
      </c>
      <c r="S747" s="1" t="s">
        <v>745</v>
      </c>
      <c r="T747" s="1"/>
      <c r="U747" s="1"/>
      <c r="V747" s="1" t="s">
        <v>13771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7402</v>
      </c>
      <c r="H748" s="1" t="s">
        <v>8957</v>
      </c>
      <c r="I748" s="1" t="s">
        <v>10561</v>
      </c>
      <c r="J748" s="1"/>
      <c r="K748" s="1" t="s">
        <v>25950</v>
      </c>
      <c r="L748" s="1" t="s">
        <v>746</v>
      </c>
      <c r="M748" s="1" t="s">
        <v>12229</v>
      </c>
      <c r="N748" s="1" t="s">
        <v>13155</v>
      </c>
      <c r="O748" s="1" t="s">
        <v>746</v>
      </c>
      <c r="P748" s="1" t="s">
        <v>25973</v>
      </c>
      <c r="Q748" s="1" t="s">
        <v>26432</v>
      </c>
      <c r="R748" s="1" t="s">
        <v>13757</v>
      </c>
      <c r="S748" s="1" t="s">
        <v>746</v>
      </c>
      <c r="T748" s="1"/>
      <c r="U748" s="1"/>
      <c r="V748" s="1" t="s">
        <v>13771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14350</v>
      </c>
      <c r="F749" s="1" t="s">
        <v>15405</v>
      </c>
      <c r="G749" s="1" t="s">
        <v>16445</v>
      </c>
      <c r="H749" s="1" t="s">
        <v>17433</v>
      </c>
      <c r="I749" s="1" t="s">
        <v>10562</v>
      </c>
      <c r="J749" s="1"/>
      <c r="K749" s="1" t="s">
        <v>25950</v>
      </c>
      <c r="L749" s="1" t="s">
        <v>747</v>
      </c>
      <c r="M749" s="1" t="s">
        <v>12230</v>
      </c>
      <c r="N749" s="1" t="s">
        <v>13155</v>
      </c>
      <c r="O749" s="1" t="s">
        <v>747</v>
      </c>
      <c r="P749" s="1" t="s">
        <v>25973</v>
      </c>
      <c r="Q749" s="1" t="s">
        <v>26433</v>
      </c>
      <c r="R749" s="1" t="s">
        <v>13757</v>
      </c>
      <c r="S749" s="1" t="s">
        <v>747</v>
      </c>
      <c r="T749" s="1"/>
      <c r="U749" s="1"/>
      <c r="V749" s="1" t="s">
        <v>13771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7404</v>
      </c>
      <c r="H750" s="1" t="s">
        <v>8959</v>
      </c>
      <c r="I750" s="1" t="s">
        <v>10563</v>
      </c>
      <c r="J750" s="1"/>
      <c r="K750" s="1" t="s">
        <v>25950</v>
      </c>
      <c r="L750" s="1" t="s">
        <v>748</v>
      </c>
      <c r="M750" s="1" t="s">
        <v>12231</v>
      </c>
      <c r="N750" s="1" t="s">
        <v>13155</v>
      </c>
      <c r="O750" s="1" t="s">
        <v>748</v>
      </c>
      <c r="P750" s="1" t="s">
        <v>25973</v>
      </c>
      <c r="Q750" s="1" t="s">
        <v>26434</v>
      </c>
      <c r="R750" s="1" t="s">
        <v>13757</v>
      </c>
      <c r="S750" s="1" t="s">
        <v>748</v>
      </c>
      <c r="T750" s="1"/>
      <c r="U750" s="1"/>
      <c r="V750" s="1" t="s">
        <v>13771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7405</v>
      </c>
      <c r="H751" s="1" t="s">
        <v>8960</v>
      </c>
      <c r="I751" s="1" t="s">
        <v>10564</v>
      </c>
      <c r="J751" s="1"/>
      <c r="K751" s="1" t="s">
        <v>25950</v>
      </c>
      <c r="L751" s="1" t="s">
        <v>749</v>
      </c>
      <c r="M751" s="1" t="s">
        <v>12232</v>
      </c>
      <c r="N751" s="1" t="s">
        <v>13155</v>
      </c>
      <c r="O751" s="1" t="s">
        <v>749</v>
      </c>
      <c r="P751" s="1" t="s">
        <v>25973</v>
      </c>
      <c r="Q751" s="1" t="s">
        <v>26435</v>
      </c>
      <c r="R751" s="1" t="s">
        <v>13757</v>
      </c>
      <c r="S751" s="1" t="s">
        <v>749</v>
      </c>
      <c r="T751" s="1"/>
      <c r="U751" s="1"/>
      <c r="V751" s="1" t="s">
        <v>13771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24008</v>
      </c>
      <c r="F752" s="1" t="s">
        <v>24593</v>
      </c>
      <c r="G752" s="1" t="s">
        <v>24008</v>
      </c>
      <c r="H752" s="1" t="s">
        <v>25732</v>
      </c>
      <c r="I752" s="1" t="s">
        <v>10565</v>
      </c>
      <c r="J752" s="1"/>
      <c r="K752" s="1" t="s">
        <v>25950</v>
      </c>
      <c r="L752" s="1" t="s">
        <v>750</v>
      </c>
      <c r="M752" s="1" t="s">
        <v>12233</v>
      </c>
      <c r="N752" s="1" t="s">
        <v>13155</v>
      </c>
      <c r="O752" s="1" t="s">
        <v>750</v>
      </c>
      <c r="P752" s="1" t="s">
        <v>25973</v>
      </c>
      <c r="Q752" s="1" t="s">
        <v>26436</v>
      </c>
      <c r="R752" s="1" t="s">
        <v>13757</v>
      </c>
      <c r="S752" s="1" t="s">
        <v>750</v>
      </c>
      <c r="T752" s="1"/>
      <c r="U752" s="1"/>
      <c r="V752" s="1" t="s">
        <v>13771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24009</v>
      </c>
      <c r="F753" s="1" t="s">
        <v>24594</v>
      </c>
      <c r="G753" s="1" t="s">
        <v>25177</v>
      </c>
      <c r="H753" s="1" t="s">
        <v>25733</v>
      </c>
      <c r="I753" s="1" t="s">
        <v>10566</v>
      </c>
      <c r="J753" s="1"/>
      <c r="K753" s="1" t="s">
        <v>25950</v>
      </c>
      <c r="L753" s="1" t="s">
        <v>751</v>
      </c>
      <c r="M753" s="1" t="s">
        <v>12234</v>
      </c>
      <c r="N753" s="1" t="s">
        <v>13155</v>
      </c>
      <c r="O753" s="1" t="s">
        <v>751</v>
      </c>
      <c r="P753" s="1" t="s">
        <v>25973</v>
      </c>
      <c r="Q753" s="1" t="s">
        <v>26437</v>
      </c>
      <c r="R753" s="1" t="s">
        <v>13757</v>
      </c>
      <c r="S753" s="1" t="s">
        <v>751</v>
      </c>
      <c r="T753" s="1"/>
      <c r="U753" s="1"/>
      <c r="V753" s="1" t="s">
        <v>13771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24010</v>
      </c>
      <c r="F754" s="1" t="s">
        <v>24595</v>
      </c>
      <c r="G754" s="1" t="s">
        <v>25178</v>
      </c>
      <c r="H754" s="1" t="s">
        <v>25734</v>
      </c>
      <c r="I754" s="1" t="s">
        <v>10567</v>
      </c>
      <c r="J754" s="1"/>
      <c r="K754" s="1" t="s">
        <v>25950</v>
      </c>
      <c r="L754" s="1" t="s">
        <v>752</v>
      </c>
      <c r="M754" s="1" t="s">
        <v>12235</v>
      </c>
      <c r="N754" s="1" t="s">
        <v>13155</v>
      </c>
      <c r="O754" s="1" t="s">
        <v>752</v>
      </c>
      <c r="P754" s="1" t="s">
        <v>25973</v>
      </c>
      <c r="Q754" s="1" t="s">
        <v>26438</v>
      </c>
      <c r="R754" s="1" t="s">
        <v>13757</v>
      </c>
      <c r="S754" s="1" t="s">
        <v>752</v>
      </c>
      <c r="T754" s="1"/>
      <c r="U754" s="1"/>
      <c r="V754" s="1" t="s">
        <v>13771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20271</v>
      </c>
      <c r="F755" s="1" t="s">
        <v>21023</v>
      </c>
      <c r="G755" s="1" t="s">
        <v>21763</v>
      </c>
      <c r="H755" s="1" t="s">
        <v>22466</v>
      </c>
      <c r="I755" s="1" t="s">
        <v>10568</v>
      </c>
      <c r="J755" s="1"/>
      <c r="K755" s="1" t="s">
        <v>25950</v>
      </c>
      <c r="L755" s="1" t="s">
        <v>753</v>
      </c>
      <c r="M755" s="1" t="s">
        <v>12236</v>
      </c>
      <c r="N755" s="1" t="s">
        <v>13155</v>
      </c>
      <c r="O755" s="1" t="s">
        <v>753</v>
      </c>
      <c r="P755" s="1" t="s">
        <v>25973</v>
      </c>
      <c r="Q755" s="1" t="s">
        <v>26439</v>
      </c>
      <c r="R755" s="1" t="s">
        <v>13757</v>
      </c>
      <c r="S755" s="1" t="s">
        <v>753</v>
      </c>
      <c r="T755" s="1"/>
      <c r="U755" s="1"/>
      <c r="V755" s="1" t="s">
        <v>13771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20272</v>
      </c>
      <c r="F756" s="1" t="s">
        <v>21024</v>
      </c>
      <c r="G756" s="1" t="s">
        <v>21764</v>
      </c>
      <c r="H756" s="1" t="s">
        <v>22467</v>
      </c>
      <c r="I756" s="1" t="s">
        <v>10569</v>
      </c>
      <c r="J756" s="1"/>
      <c r="K756" s="1" t="s">
        <v>25950</v>
      </c>
      <c r="L756" s="1" t="s">
        <v>754</v>
      </c>
      <c r="M756" s="1" t="s">
        <v>12237</v>
      </c>
      <c r="N756" s="1" t="s">
        <v>13155</v>
      </c>
      <c r="O756" s="1" t="s">
        <v>754</v>
      </c>
      <c r="P756" s="1" t="s">
        <v>25973</v>
      </c>
      <c r="Q756" s="1" t="s">
        <v>26440</v>
      </c>
      <c r="R756" s="1" t="s">
        <v>13757</v>
      </c>
      <c r="S756" s="1" t="s">
        <v>754</v>
      </c>
      <c r="T756" s="1"/>
      <c r="U756" s="1"/>
      <c r="V756" s="1" t="s">
        <v>13771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24011</v>
      </c>
      <c r="F757" s="1" t="s">
        <v>24596</v>
      </c>
      <c r="G757" s="1" t="s">
        <v>25179</v>
      </c>
      <c r="H757" s="1" t="s">
        <v>25735</v>
      </c>
      <c r="I757" s="1" t="s">
        <v>10570</v>
      </c>
      <c r="J757" s="1"/>
      <c r="K757" s="1" t="s">
        <v>25950</v>
      </c>
      <c r="L757" s="1" t="s">
        <v>755</v>
      </c>
      <c r="M757" s="1" t="s">
        <v>12238</v>
      </c>
      <c r="N757" s="1" t="s">
        <v>13155</v>
      </c>
      <c r="O757" s="1" t="s">
        <v>755</v>
      </c>
      <c r="P757" s="1" t="s">
        <v>25973</v>
      </c>
      <c r="Q757" s="1" t="s">
        <v>26441</v>
      </c>
      <c r="R757" s="1" t="s">
        <v>13757</v>
      </c>
      <c r="S757" s="1" t="s">
        <v>755</v>
      </c>
      <c r="T757" s="1"/>
      <c r="U757" s="1"/>
      <c r="V757" s="1" t="s">
        <v>13771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24012</v>
      </c>
      <c r="F758" s="1" t="s">
        <v>24597</v>
      </c>
      <c r="G758" s="1" t="s">
        <v>25180</v>
      </c>
      <c r="H758" s="1" t="s">
        <v>25736</v>
      </c>
      <c r="I758" s="1" t="s">
        <v>10571</v>
      </c>
      <c r="J758" s="1"/>
      <c r="K758" s="1" t="s">
        <v>25950</v>
      </c>
      <c r="L758" s="1" t="s">
        <v>756</v>
      </c>
      <c r="M758" s="1" t="s">
        <v>12239</v>
      </c>
      <c r="N758" s="1" t="s">
        <v>13155</v>
      </c>
      <c r="O758" s="1" t="s">
        <v>756</v>
      </c>
      <c r="P758" s="1" t="s">
        <v>25973</v>
      </c>
      <c r="Q758" s="1" t="s">
        <v>26442</v>
      </c>
      <c r="R758" s="1" t="s">
        <v>13757</v>
      </c>
      <c r="S758" s="1" t="s">
        <v>756</v>
      </c>
      <c r="T758" s="1"/>
      <c r="U758" s="1"/>
      <c r="V758" s="1" t="s">
        <v>13771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24013</v>
      </c>
      <c r="F759" s="1" t="s">
        <v>24598</v>
      </c>
      <c r="G759" s="1" t="s">
        <v>25181</v>
      </c>
      <c r="H759" s="1" t="s">
        <v>25737</v>
      </c>
      <c r="I759" s="1" t="s">
        <v>10572</v>
      </c>
      <c r="J759" s="1"/>
      <c r="K759" s="1" t="s">
        <v>25950</v>
      </c>
      <c r="L759" s="1" t="s">
        <v>757</v>
      </c>
      <c r="M759" s="1" t="s">
        <v>12240</v>
      </c>
      <c r="N759" s="1" t="s">
        <v>13155</v>
      </c>
      <c r="O759" s="1" t="s">
        <v>757</v>
      </c>
      <c r="P759" s="1" t="s">
        <v>25973</v>
      </c>
      <c r="Q759" s="1" t="s">
        <v>26443</v>
      </c>
      <c r="R759" s="1" t="s">
        <v>13757</v>
      </c>
      <c r="S759" s="1" t="s">
        <v>757</v>
      </c>
      <c r="T759" s="1"/>
      <c r="U759" s="1"/>
      <c r="V759" s="1" t="s">
        <v>13771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20274</v>
      </c>
      <c r="F760" s="1" t="s">
        <v>21026</v>
      </c>
      <c r="G760" s="1" t="s">
        <v>21766</v>
      </c>
      <c r="H760" s="1" t="s">
        <v>22469</v>
      </c>
      <c r="I760" s="1" t="s">
        <v>10573</v>
      </c>
      <c r="J760" s="1"/>
      <c r="K760" s="1" t="s">
        <v>25950</v>
      </c>
      <c r="L760" s="1" t="s">
        <v>758</v>
      </c>
      <c r="M760" s="1" t="s">
        <v>12241</v>
      </c>
      <c r="N760" s="1" t="s">
        <v>13155</v>
      </c>
      <c r="O760" s="1" t="s">
        <v>758</v>
      </c>
      <c r="P760" s="1" t="s">
        <v>25973</v>
      </c>
      <c r="Q760" s="1" t="s">
        <v>26444</v>
      </c>
      <c r="R760" s="1" t="s">
        <v>13757</v>
      </c>
      <c r="S760" s="1" t="s">
        <v>758</v>
      </c>
      <c r="T760" s="1"/>
      <c r="U760" s="1"/>
      <c r="V760" s="1" t="s">
        <v>13771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20275</v>
      </c>
      <c r="F761" s="1" t="s">
        <v>21027</v>
      </c>
      <c r="G761" s="1" t="s">
        <v>21767</v>
      </c>
      <c r="H761" s="1" t="s">
        <v>22470</v>
      </c>
      <c r="I761" s="1" t="s">
        <v>10574</v>
      </c>
      <c r="J761" s="1"/>
      <c r="K761" s="1" t="s">
        <v>25950</v>
      </c>
      <c r="L761" s="1" t="s">
        <v>759</v>
      </c>
      <c r="M761" s="1" t="s">
        <v>12242</v>
      </c>
      <c r="N761" s="1" t="s">
        <v>13155</v>
      </c>
      <c r="O761" s="1" t="s">
        <v>759</v>
      </c>
      <c r="P761" s="1" t="s">
        <v>25973</v>
      </c>
      <c r="Q761" s="1" t="s">
        <v>26445</v>
      </c>
      <c r="R761" s="1" t="s">
        <v>13757</v>
      </c>
      <c r="S761" s="1" t="s">
        <v>759</v>
      </c>
      <c r="T761" s="1"/>
      <c r="U761" s="1"/>
      <c r="V761" s="1" t="s">
        <v>13771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14358</v>
      </c>
      <c r="F762" s="1" t="s">
        <v>15413</v>
      </c>
      <c r="G762" s="1" t="s">
        <v>16453</v>
      </c>
      <c r="H762" s="1" t="s">
        <v>17441</v>
      </c>
      <c r="I762" s="1" t="s">
        <v>10575</v>
      </c>
      <c r="J762" s="1"/>
      <c r="K762" s="1" t="s">
        <v>25950</v>
      </c>
      <c r="L762" s="1" t="s">
        <v>760</v>
      </c>
      <c r="M762" s="1" t="s">
        <v>12243</v>
      </c>
      <c r="N762" s="1" t="s">
        <v>13155</v>
      </c>
      <c r="O762" s="1" t="s">
        <v>760</v>
      </c>
      <c r="P762" s="1" t="s">
        <v>25973</v>
      </c>
      <c r="Q762" s="1" t="s">
        <v>26446</v>
      </c>
      <c r="R762" s="1" t="s">
        <v>13757</v>
      </c>
      <c r="S762" s="1" t="s">
        <v>760</v>
      </c>
      <c r="T762" s="1"/>
      <c r="U762" s="1"/>
      <c r="V762" s="1" t="s">
        <v>13771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24014</v>
      </c>
      <c r="F763" s="1" t="s">
        <v>24599</v>
      </c>
      <c r="G763" s="1" t="s">
        <v>25182</v>
      </c>
      <c r="H763" s="1" t="s">
        <v>25738</v>
      </c>
      <c r="I763" s="1" t="s">
        <v>10576</v>
      </c>
      <c r="J763" s="1"/>
      <c r="K763" s="1" t="s">
        <v>25950</v>
      </c>
      <c r="L763" s="1" t="s">
        <v>761</v>
      </c>
      <c r="M763" s="1" t="s">
        <v>12244</v>
      </c>
      <c r="N763" s="1" t="s">
        <v>13155</v>
      </c>
      <c r="O763" s="1" t="s">
        <v>761</v>
      </c>
      <c r="P763" s="1" t="s">
        <v>25973</v>
      </c>
      <c r="Q763" s="1" t="s">
        <v>26447</v>
      </c>
      <c r="R763" s="1" t="s">
        <v>13757</v>
      </c>
      <c r="S763" s="1" t="s">
        <v>761</v>
      </c>
      <c r="T763" s="1"/>
      <c r="U763" s="1"/>
      <c r="V763" s="1" t="s">
        <v>13771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24015</v>
      </c>
      <c r="F764" s="1" t="s">
        <v>24600</v>
      </c>
      <c r="G764" s="1" t="s">
        <v>25183</v>
      </c>
      <c r="H764" s="1" t="s">
        <v>25739</v>
      </c>
      <c r="I764" s="1" t="s">
        <v>10577</v>
      </c>
      <c r="J764" s="1"/>
      <c r="K764" s="1" t="s">
        <v>25950</v>
      </c>
      <c r="L764" s="1" t="s">
        <v>762</v>
      </c>
      <c r="M764" s="1" t="s">
        <v>12245</v>
      </c>
      <c r="N764" s="1" t="s">
        <v>13155</v>
      </c>
      <c r="O764" s="1" t="s">
        <v>762</v>
      </c>
      <c r="P764" s="1" t="s">
        <v>25973</v>
      </c>
      <c r="Q764" s="1" t="s">
        <v>26448</v>
      </c>
      <c r="R764" s="1" t="s">
        <v>13757</v>
      </c>
      <c r="S764" s="1" t="s">
        <v>762</v>
      </c>
      <c r="T764" s="1"/>
      <c r="U764" s="1"/>
      <c r="V764" s="1" t="s">
        <v>13771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24016</v>
      </c>
      <c r="F765" s="1" t="s">
        <v>24601</v>
      </c>
      <c r="G765" s="1" t="s">
        <v>25184</v>
      </c>
      <c r="H765" s="1" t="s">
        <v>25740</v>
      </c>
      <c r="I765" s="1" t="s">
        <v>10578</v>
      </c>
      <c r="J765" s="1"/>
      <c r="K765" s="1" t="s">
        <v>25950</v>
      </c>
      <c r="L765" s="1" t="s">
        <v>763</v>
      </c>
      <c r="M765" s="1" t="s">
        <v>12246</v>
      </c>
      <c r="N765" s="1" t="s">
        <v>13155</v>
      </c>
      <c r="O765" s="1" t="s">
        <v>763</v>
      </c>
      <c r="P765" s="1" t="s">
        <v>25973</v>
      </c>
      <c r="Q765" s="1" t="s">
        <v>26449</v>
      </c>
      <c r="R765" s="1" t="s">
        <v>13757</v>
      </c>
      <c r="S765" s="1" t="s">
        <v>763</v>
      </c>
      <c r="T765" s="1"/>
      <c r="U765" s="1"/>
      <c r="V765" s="1" t="s">
        <v>13771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14362</v>
      </c>
      <c r="F766" s="1" t="s">
        <v>15417</v>
      </c>
      <c r="G766" s="1" t="s">
        <v>16457</v>
      </c>
      <c r="H766" s="1" t="s">
        <v>17445</v>
      </c>
      <c r="I766" s="1" t="s">
        <v>10579</v>
      </c>
      <c r="J766" s="1"/>
      <c r="K766" s="1" t="s">
        <v>25950</v>
      </c>
      <c r="L766" s="1" t="s">
        <v>764</v>
      </c>
      <c r="M766" s="1" t="s">
        <v>12247</v>
      </c>
      <c r="N766" s="1" t="s">
        <v>13155</v>
      </c>
      <c r="O766" s="1" t="s">
        <v>764</v>
      </c>
      <c r="P766" s="1" t="s">
        <v>25973</v>
      </c>
      <c r="Q766" s="1" t="s">
        <v>26450</v>
      </c>
      <c r="R766" s="1" t="s">
        <v>13757</v>
      </c>
      <c r="S766" s="1" t="s">
        <v>764</v>
      </c>
      <c r="T766" s="1"/>
      <c r="U766" s="1"/>
      <c r="V766" s="1" t="s">
        <v>13771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14363</v>
      </c>
      <c r="F767" s="1" t="s">
        <v>15418</v>
      </c>
      <c r="G767" s="1" t="s">
        <v>16458</v>
      </c>
      <c r="H767" s="1" t="s">
        <v>17446</v>
      </c>
      <c r="I767" s="1" t="s">
        <v>10580</v>
      </c>
      <c r="J767" s="1"/>
      <c r="K767" s="1" t="s">
        <v>25950</v>
      </c>
      <c r="L767" s="1" t="s">
        <v>765</v>
      </c>
      <c r="M767" s="1" t="s">
        <v>12248</v>
      </c>
      <c r="N767" s="1" t="s">
        <v>13155</v>
      </c>
      <c r="O767" s="1" t="s">
        <v>765</v>
      </c>
      <c r="P767" s="1" t="s">
        <v>25973</v>
      </c>
      <c r="Q767" s="1" t="s">
        <v>26451</v>
      </c>
      <c r="R767" s="1" t="s">
        <v>13757</v>
      </c>
      <c r="S767" s="1" t="s">
        <v>765</v>
      </c>
      <c r="T767" s="1"/>
      <c r="U767" s="1"/>
      <c r="V767" s="1" t="s">
        <v>13771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5800</v>
      </c>
      <c r="G768" s="1" t="s">
        <v>7421</v>
      </c>
      <c r="H768" s="1" t="s">
        <v>8977</v>
      </c>
      <c r="I768" s="1" t="s">
        <v>10581</v>
      </c>
      <c r="J768" s="1"/>
      <c r="K768" s="1" t="s">
        <v>25950</v>
      </c>
      <c r="L768" s="1" t="s">
        <v>766</v>
      </c>
      <c r="M768" s="1" t="s">
        <v>12249</v>
      </c>
      <c r="N768" s="1" t="s">
        <v>13155</v>
      </c>
      <c r="O768" s="1" t="s">
        <v>766</v>
      </c>
      <c r="P768" s="1" t="s">
        <v>25973</v>
      </c>
      <c r="Q768" s="1" t="s">
        <v>26452</v>
      </c>
      <c r="R768" s="1" t="s">
        <v>13757</v>
      </c>
      <c r="S768" s="1" t="s">
        <v>766</v>
      </c>
      <c r="T768" s="1"/>
      <c r="U768" s="1"/>
      <c r="V768" s="1" t="s">
        <v>13771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24017</v>
      </c>
      <c r="F769" s="1" t="s">
        <v>24602</v>
      </c>
      <c r="G769" s="1" t="s">
        <v>25185</v>
      </c>
      <c r="H769" s="1" t="s">
        <v>25741</v>
      </c>
      <c r="I769" s="1" t="s">
        <v>10582</v>
      </c>
      <c r="J769" s="1"/>
      <c r="K769" s="1" t="s">
        <v>25950</v>
      </c>
      <c r="L769" s="1" t="s">
        <v>767</v>
      </c>
      <c r="M769" s="1" t="s">
        <v>12250</v>
      </c>
      <c r="N769" s="1" t="s">
        <v>13155</v>
      </c>
      <c r="O769" s="1" t="s">
        <v>767</v>
      </c>
      <c r="P769" s="1" t="s">
        <v>25973</v>
      </c>
      <c r="Q769" s="1" t="s">
        <v>26453</v>
      </c>
      <c r="R769" s="1" t="s">
        <v>13757</v>
      </c>
      <c r="S769" s="1" t="s">
        <v>767</v>
      </c>
      <c r="T769" s="1"/>
      <c r="U769" s="1"/>
      <c r="V769" s="1" t="s">
        <v>13771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24018</v>
      </c>
      <c r="F770" s="1" t="s">
        <v>24603</v>
      </c>
      <c r="G770" s="1" t="s">
        <v>25186</v>
      </c>
      <c r="H770" s="1" t="s">
        <v>25742</v>
      </c>
      <c r="I770" s="1" t="s">
        <v>10583</v>
      </c>
      <c r="J770" s="1"/>
      <c r="K770" s="1" t="s">
        <v>25950</v>
      </c>
      <c r="L770" s="1" t="s">
        <v>768</v>
      </c>
      <c r="M770" s="1" t="s">
        <v>12251</v>
      </c>
      <c r="N770" s="1" t="s">
        <v>13155</v>
      </c>
      <c r="O770" s="1" t="s">
        <v>768</v>
      </c>
      <c r="P770" s="1" t="s">
        <v>25973</v>
      </c>
      <c r="Q770" s="1" t="s">
        <v>26454</v>
      </c>
      <c r="R770" s="1" t="s">
        <v>13757</v>
      </c>
      <c r="S770" s="1" t="s">
        <v>768</v>
      </c>
      <c r="T770" s="1"/>
      <c r="U770" s="1"/>
      <c r="V770" s="1" t="s">
        <v>13771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14366</v>
      </c>
      <c r="F771" s="1" t="s">
        <v>15421</v>
      </c>
      <c r="G771" s="1" t="s">
        <v>16461</v>
      </c>
      <c r="H771" s="1" t="s">
        <v>17449</v>
      </c>
      <c r="I771" s="1" t="s">
        <v>10584</v>
      </c>
      <c r="J771" s="1"/>
      <c r="K771" s="1" t="s">
        <v>25950</v>
      </c>
      <c r="L771" s="1" t="s">
        <v>769</v>
      </c>
      <c r="M771" s="1" t="s">
        <v>12252</v>
      </c>
      <c r="N771" s="1" t="s">
        <v>13155</v>
      </c>
      <c r="O771" s="1" t="s">
        <v>769</v>
      </c>
      <c r="P771" s="1" t="s">
        <v>25973</v>
      </c>
      <c r="Q771" s="1" t="s">
        <v>26455</v>
      </c>
      <c r="R771" s="1" t="s">
        <v>13757</v>
      </c>
      <c r="S771" s="1" t="s">
        <v>769</v>
      </c>
      <c r="T771" s="1"/>
      <c r="U771" s="1"/>
      <c r="V771" s="1" t="s">
        <v>13771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14367</v>
      </c>
      <c r="F772" s="1" t="s">
        <v>15422</v>
      </c>
      <c r="G772" s="1" t="s">
        <v>16462</v>
      </c>
      <c r="H772" s="1" t="s">
        <v>17450</v>
      </c>
      <c r="I772" s="1" t="s">
        <v>10585</v>
      </c>
      <c r="J772" s="1"/>
      <c r="K772" s="1" t="s">
        <v>25950</v>
      </c>
      <c r="L772" s="1" t="s">
        <v>770</v>
      </c>
      <c r="M772" s="1" t="s">
        <v>12253</v>
      </c>
      <c r="N772" s="1" t="s">
        <v>13155</v>
      </c>
      <c r="O772" s="1" t="s">
        <v>770</v>
      </c>
      <c r="P772" s="1" t="s">
        <v>25973</v>
      </c>
      <c r="Q772" s="1" t="s">
        <v>26456</v>
      </c>
      <c r="R772" s="1" t="s">
        <v>13757</v>
      </c>
      <c r="S772" s="1" t="s">
        <v>770</v>
      </c>
      <c r="T772" s="1"/>
      <c r="U772" s="1"/>
      <c r="V772" s="1" t="s">
        <v>13771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24019</v>
      </c>
      <c r="F773" s="1" t="s">
        <v>24604</v>
      </c>
      <c r="G773" s="1" t="s">
        <v>25187</v>
      </c>
      <c r="H773" s="1" t="s">
        <v>25743</v>
      </c>
      <c r="I773" s="1" t="s">
        <v>10586</v>
      </c>
      <c r="J773" s="1"/>
      <c r="K773" s="1" t="s">
        <v>25950</v>
      </c>
      <c r="L773" s="1" t="s">
        <v>771</v>
      </c>
      <c r="M773" s="1" t="s">
        <v>12254</v>
      </c>
      <c r="N773" s="1" t="s">
        <v>13155</v>
      </c>
      <c r="O773" s="1" t="s">
        <v>771</v>
      </c>
      <c r="P773" s="1" t="s">
        <v>25973</v>
      </c>
      <c r="Q773" s="1" t="s">
        <v>26457</v>
      </c>
      <c r="R773" s="1" t="s">
        <v>13757</v>
      </c>
      <c r="S773" s="1" t="s">
        <v>771</v>
      </c>
      <c r="T773" s="1"/>
      <c r="U773" s="1"/>
      <c r="V773" s="1" t="s">
        <v>13771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14369</v>
      </c>
      <c r="F774" s="1" t="s">
        <v>15424</v>
      </c>
      <c r="G774" s="1" t="s">
        <v>16464</v>
      </c>
      <c r="H774" s="1" t="s">
        <v>17452</v>
      </c>
      <c r="I774" s="1" t="s">
        <v>10587</v>
      </c>
      <c r="J774" s="1"/>
      <c r="K774" s="1" t="s">
        <v>25950</v>
      </c>
      <c r="L774" s="1" t="s">
        <v>772</v>
      </c>
      <c r="M774" s="1" t="s">
        <v>12255</v>
      </c>
      <c r="N774" s="1" t="s">
        <v>13155</v>
      </c>
      <c r="O774" s="1" t="s">
        <v>772</v>
      </c>
      <c r="P774" s="1" t="s">
        <v>25973</v>
      </c>
      <c r="Q774" s="1" t="s">
        <v>26458</v>
      </c>
      <c r="R774" s="1" t="s">
        <v>13757</v>
      </c>
      <c r="S774" s="1" t="s">
        <v>772</v>
      </c>
      <c r="T774" s="1"/>
      <c r="U774" s="1"/>
      <c r="V774" s="1" t="s">
        <v>13771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24020</v>
      </c>
      <c r="F775" s="1" t="s">
        <v>24605</v>
      </c>
      <c r="G775" s="1" t="s">
        <v>25188</v>
      </c>
      <c r="H775" s="1" t="s">
        <v>25744</v>
      </c>
      <c r="I775" s="1" t="s">
        <v>10588</v>
      </c>
      <c r="J775" s="1"/>
      <c r="K775" s="1" t="s">
        <v>25950</v>
      </c>
      <c r="L775" s="1" t="s">
        <v>773</v>
      </c>
      <c r="M775" s="1" t="s">
        <v>12256</v>
      </c>
      <c r="N775" s="1" t="s">
        <v>13155</v>
      </c>
      <c r="O775" s="1" t="s">
        <v>773</v>
      </c>
      <c r="P775" s="1" t="s">
        <v>25973</v>
      </c>
      <c r="Q775" s="1" t="s">
        <v>26459</v>
      </c>
      <c r="R775" s="1" t="s">
        <v>13757</v>
      </c>
      <c r="S775" s="1" t="s">
        <v>773</v>
      </c>
      <c r="T775" s="1"/>
      <c r="U775" s="1"/>
      <c r="V775" s="1" t="s">
        <v>13771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14370</v>
      </c>
      <c r="F776" s="1" t="s">
        <v>15425</v>
      </c>
      <c r="G776" s="1" t="s">
        <v>16465</v>
      </c>
      <c r="H776" s="1" t="s">
        <v>17453</v>
      </c>
      <c r="I776" s="1" t="s">
        <v>10589</v>
      </c>
      <c r="J776" s="1"/>
      <c r="K776" s="1" t="s">
        <v>25950</v>
      </c>
      <c r="L776" s="1" t="s">
        <v>774</v>
      </c>
      <c r="M776" s="1" t="s">
        <v>12257</v>
      </c>
      <c r="N776" s="1" t="s">
        <v>13155</v>
      </c>
      <c r="O776" s="1" t="s">
        <v>774</v>
      </c>
      <c r="P776" s="1" t="s">
        <v>25973</v>
      </c>
      <c r="Q776" s="1" t="s">
        <v>26460</v>
      </c>
      <c r="R776" s="1" t="s">
        <v>13757</v>
      </c>
      <c r="S776" s="1" t="s">
        <v>774</v>
      </c>
      <c r="T776" s="1"/>
      <c r="U776" s="1"/>
      <c r="V776" s="1" t="s">
        <v>13771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24021</v>
      </c>
      <c r="F777" s="1" t="s">
        <v>24606</v>
      </c>
      <c r="G777" s="1" t="s">
        <v>25189</v>
      </c>
      <c r="H777" s="1" t="s">
        <v>25189</v>
      </c>
      <c r="I777" s="1" t="s">
        <v>10590</v>
      </c>
      <c r="J777" s="1"/>
      <c r="K777" s="1" t="s">
        <v>25950</v>
      </c>
      <c r="L777" s="1" t="s">
        <v>775</v>
      </c>
      <c r="M777" s="1" t="s">
        <v>12258</v>
      </c>
      <c r="N777" s="1" t="s">
        <v>13155</v>
      </c>
      <c r="O777" s="1" t="s">
        <v>775</v>
      </c>
      <c r="P777" s="1" t="s">
        <v>25973</v>
      </c>
      <c r="Q777" s="1" t="s">
        <v>26461</v>
      </c>
      <c r="R777" s="1" t="s">
        <v>13757</v>
      </c>
      <c r="S777" s="1" t="s">
        <v>775</v>
      </c>
      <c r="T777" s="1"/>
      <c r="U777" s="1"/>
      <c r="V777" s="1" t="s">
        <v>13771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24022</v>
      </c>
      <c r="F778" s="1" t="s">
        <v>24607</v>
      </c>
      <c r="G778" s="1" t="s">
        <v>25190</v>
      </c>
      <c r="H778" s="1" t="s">
        <v>25745</v>
      </c>
      <c r="I778" s="1" t="s">
        <v>10591</v>
      </c>
      <c r="J778" s="1"/>
      <c r="K778" s="1" t="s">
        <v>25950</v>
      </c>
      <c r="L778" s="1" t="s">
        <v>776</v>
      </c>
      <c r="M778" s="1" t="s">
        <v>12259</v>
      </c>
      <c r="N778" s="1" t="s">
        <v>13155</v>
      </c>
      <c r="O778" s="1" t="s">
        <v>776</v>
      </c>
      <c r="P778" s="1" t="s">
        <v>25973</v>
      </c>
      <c r="Q778" s="1" t="s">
        <v>26462</v>
      </c>
      <c r="R778" s="1" t="s">
        <v>13757</v>
      </c>
      <c r="S778" s="1" t="s">
        <v>776</v>
      </c>
      <c r="T778" s="1"/>
      <c r="U778" s="1"/>
      <c r="V778" s="1" t="s">
        <v>13771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24023</v>
      </c>
      <c r="F779" s="1" t="s">
        <v>24608</v>
      </c>
      <c r="G779" s="1" t="s">
        <v>25191</v>
      </c>
      <c r="H779" s="1" t="s">
        <v>25746</v>
      </c>
      <c r="I779" s="1" t="s">
        <v>10592</v>
      </c>
      <c r="J779" s="1"/>
      <c r="K779" s="1" t="s">
        <v>25950</v>
      </c>
      <c r="L779" s="1" t="s">
        <v>777</v>
      </c>
      <c r="M779" s="1" t="s">
        <v>12260</v>
      </c>
      <c r="N779" s="1" t="s">
        <v>13155</v>
      </c>
      <c r="O779" s="1" t="s">
        <v>777</v>
      </c>
      <c r="P779" s="1" t="s">
        <v>25973</v>
      </c>
      <c r="Q779" s="1" t="s">
        <v>26463</v>
      </c>
      <c r="R779" s="1" t="s">
        <v>13757</v>
      </c>
      <c r="S779" s="1" t="s">
        <v>777</v>
      </c>
      <c r="T779" s="1"/>
      <c r="U779" s="1"/>
      <c r="V779" s="1" t="s">
        <v>13771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24024</v>
      </c>
      <c r="F780" s="1" t="s">
        <v>24609</v>
      </c>
      <c r="G780" s="1" t="s">
        <v>25192</v>
      </c>
      <c r="H780" s="1" t="s">
        <v>25747</v>
      </c>
      <c r="I780" s="1" t="s">
        <v>10593</v>
      </c>
      <c r="J780" s="1"/>
      <c r="K780" s="1" t="s">
        <v>25950</v>
      </c>
      <c r="L780" s="1" t="s">
        <v>778</v>
      </c>
      <c r="M780" s="1" t="s">
        <v>12261</v>
      </c>
      <c r="N780" s="1" t="s">
        <v>13155</v>
      </c>
      <c r="O780" s="1" t="s">
        <v>778</v>
      </c>
      <c r="P780" s="1" t="s">
        <v>25973</v>
      </c>
      <c r="Q780" s="1" t="s">
        <v>26464</v>
      </c>
      <c r="R780" s="1" t="s">
        <v>13757</v>
      </c>
      <c r="S780" s="1" t="s">
        <v>778</v>
      </c>
      <c r="T780" s="1"/>
      <c r="U780" s="1"/>
      <c r="V780" s="1" t="s">
        <v>13771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5813</v>
      </c>
      <c r="G781" s="1" t="s">
        <v>7434</v>
      </c>
      <c r="H781" s="1" t="s">
        <v>8990</v>
      </c>
      <c r="I781" s="1" t="s">
        <v>10594</v>
      </c>
      <c r="J781" s="1"/>
      <c r="K781" s="1" t="s">
        <v>25950</v>
      </c>
      <c r="L781" s="1" t="s">
        <v>779</v>
      </c>
      <c r="M781" s="1" t="s">
        <v>12262</v>
      </c>
      <c r="N781" s="1" t="s">
        <v>13155</v>
      </c>
      <c r="O781" s="1" t="s">
        <v>779</v>
      </c>
      <c r="P781" s="1" t="s">
        <v>25973</v>
      </c>
      <c r="Q781" s="1" t="s">
        <v>26465</v>
      </c>
      <c r="R781" s="1" t="s">
        <v>13757</v>
      </c>
      <c r="S781" s="1" t="s">
        <v>779</v>
      </c>
      <c r="T781" s="1"/>
      <c r="U781" s="1"/>
      <c r="V781" s="1" t="s">
        <v>13771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5814</v>
      </c>
      <c r="G782" s="1" t="s">
        <v>7435</v>
      </c>
      <c r="H782" s="1" t="s">
        <v>8991</v>
      </c>
      <c r="I782" s="1" t="s">
        <v>10595</v>
      </c>
      <c r="J782" s="1"/>
      <c r="K782" s="1" t="s">
        <v>25950</v>
      </c>
      <c r="L782" s="1" t="s">
        <v>780</v>
      </c>
      <c r="M782" s="1" t="s">
        <v>12263</v>
      </c>
      <c r="N782" s="1" t="s">
        <v>13155</v>
      </c>
      <c r="O782" s="1" t="s">
        <v>780</v>
      </c>
      <c r="P782" s="1" t="s">
        <v>25974</v>
      </c>
      <c r="Q782" s="1" t="s">
        <v>25974</v>
      </c>
      <c r="R782" s="1" t="s">
        <v>13757</v>
      </c>
      <c r="S782" s="1" t="s">
        <v>780</v>
      </c>
      <c r="T782" s="1"/>
      <c r="U782" s="1" t="s">
        <v>26912</v>
      </c>
      <c r="V782" s="1" t="s">
        <v>13771</v>
      </c>
      <c r="W782" s="1" t="s">
        <v>780</v>
      </c>
      <c r="X782" s="1" t="s">
        <v>26932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7436</v>
      </c>
      <c r="H783" s="1" t="s">
        <v>8992</v>
      </c>
      <c r="I783" s="1" t="s">
        <v>10596</v>
      </c>
      <c r="J783" s="1"/>
      <c r="K783" s="1" t="s">
        <v>25950</v>
      </c>
      <c r="L783" s="1" t="s">
        <v>781</v>
      </c>
      <c r="M783" s="1" t="s">
        <v>12264</v>
      </c>
      <c r="N783" s="1" t="s">
        <v>13155</v>
      </c>
      <c r="O783" s="1" t="s">
        <v>781</v>
      </c>
      <c r="P783" s="1" t="s">
        <v>25974</v>
      </c>
      <c r="Q783" s="1" t="s">
        <v>25974</v>
      </c>
      <c r="R783" s="1" t="s">
        <v>13757</v>
      </c>
      <c r="S783" s="1" t="s">
        <v>781</v>
      </c>
      <c r="T783" s="1"/>
      <c r="U783" s="1"/>
      <c r="V783" s="1" t="s">
        <v>13771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24025</v>
      </c>
      <c r="F784" s="1" t="s">
        <v>24610</v>
      </c>
      <c r="G784" s="1" t="s">
        <v>25193</v>
      </c>
      <c r="H784" s="1" t="s">
        <v>25748</v>
      </c>
      <c r="I784" s="1" t="s">
        <v>10597</v>
      </c>
      <c r="J784" s="1"/>
      <c r="K784" s="1" t="s">
        <v>25950</v>
      </c>
      <c r="L784" s="1" t="s">
        <v>782</v>
      </c>
      <c r="M784" s="1" t="s">
        <v>12265</v>
      </c>
      <c r="N784" s="1" t="s">
        <v>13155</v>
      </c>
      <c r="O784" s="1" t="s">
        <v>782</v>
      </c>
      <c r="P784" s="1" t="s">
        <v>25974</v>
      </c>
      <c r="Q784" s="1" t="s">
        <v>25974</v>
      </c>
      <c r="R784" s="1" t="s">
        <v>13757</v>
      </c>
      <c r="S784" s="1" t="s">
        <v>782</v>
      </c>
      <c r="T784" s="1"/>
      <c r="U784" s="1"/>
      <c r="V784" s="1" t="s">
        <v>13771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14375</v>
      </c>
      <c r="F785" s="1" t="s">
        <v>15430</v>
      </c>
      <c r="G785" s="1" t="s">
        <v>16470</v>
      </c>
      <c r="H785" s="1" t="s">
        <v>17457</v>
      </c>
      <c r="I785" s="1" t="s">
        <v>10598</v>
      </c>
      <c r="J785" s="1"/>
      <c r="K785" s="1" t="s">
        <v>25950</v>
      </c>
      <c r="L785" s="1" t="s">
        <v>783</v>
      </c>
      <c r="M785" s="1" t="s">
        <v>12266</v>
      </c>
      <c r="N785" s="1" t="s">
        <v>13155</v>
      </c>
      <c r="O785" s="1" t="s">
        <v>783</v>
      </c>
      <c r="P785" s="1" t="s">
        <v>25974</v>
      </c>
      <c r="Q785" s="1" t="s">
        <v>25974</v>
      </c>
      <c r="R785" s="1" t="s">
        <v>13757</v>
      </c>
      <c r="S785" s="1" t="s">
        <v>783</v>
      </c>
      <c r="T785" s="1"/>
      <c r="U785" s="1"/>
      <c r="V785" s="1" t="s">
        <v>13771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24026</v>
      </c>
      <c r="F786" s="1" t="s">
        <v>24611</v>
      </c>
      <c r="G786" s="1" t="s">
        <v>25194</v>
      </c>
      <c r="H786" s="1" t="s">
        <v>25749</v>
      </c>
      <c r="I786" s="1" t="s">
        <v>10599</v>
      </c>
      <c r="J786" s="1"/>
      <c r="K786" s="1" t="s">
        <v>25950</v>
      </c>
      <c r="L786" s="1" t="s">
        <v>784</v>
      </c>
      <c r="M786" s="1" t="s">
        <v>12267</v>
      </c>
      <c r="N786" s="1" t="s">
        <v>13155</v>
      </c>
      <c r="O786" s="1" t="s">
        <v>784</v>
      </c>
      <c r="P786" s="1" t="s">
        <v>25974</v>
      </c>
      <c r="Q786" s="1" t="s">
        <v>25974</v>
      </c>
      <c r="R786" s="1" t="s">
        <v>13757</v>
      </c>
      <c r="S786" s="1" t="s">
        <v>784</v>
      </c>
      <c r="T786" s="1"/>
      <c r="U786" s="1"/>
      <c r="V786" s="1" t="s">
        <v>13771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14377</v>
      </c>
      <c r="F787" s="1" t="s">
        <v>15432</v>
      </c>
      <c r="G787" s="1" t="s">
        <v>16472</v>
      </c>
      <c r="H787" s="1" t="s">
        <v>17459</v>
      </c>
      <c r="I787" s="1" t="s">
        <v>10600</v>
      </c>
      <c r="J787" s="1"/>
      <c r="K787" s="1" t="s">
        <v>25950</v>
      </c>
      <c r="L787" s="1" t="s">
        <v>785</v>
      </c>
      <c r="M787" s="1" t="s">
        <v>12268</v>
      </c>
      <c r="N787" s="1" t="s">
        <v>13155</v>
      </c>
      <c r="O787" s="1" t="s">
        <v>785</v>
      </c>
      <c r="P787" s="1" t="s">
        <v>25974</v>
      </c>
      <c r="Q787" s="1" t="s">
        <v>25974</v>
      </c>
      <c r="R787" s="1" t="s">
        <v>13757</v>
      </c>
      <c r="S787" s="1" t="s">
        <v>785</v>
      </c>
      <c r="T787" s="1"/>
      <c r="U787" s="1"/>
      <c r="V787" s="1" t="s">
        <v>13771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24027</v>
      </c>
      <c r="F788" s="1" t="s">
        <v>24612</v>
      </c>
      <c r="G788" s="1" t="s">
        <v>25195</v>
      </c>
      <c r="H788" s="1" t="s">
        <v>25750</v>
      </c>
      <c r="I788" s="1" t="s">
        <v>10601</v>
      </c>
      <c r="J788" s="1"/>
      <c r="K788" s="1" t="s">
        <v>25950</v>
      </c>
      <c r="L788" s="1" t="s">
        <v>786</v>
      </c>
      <c r="M788" s="1" t="s">
        <v>12269</v>
      </c>
      <c r="N788" s="1" t="s">
        <v>13155</v>
      </c>
      <c r="O788" s="1" t="s">
        <v>786</v>
      </c>
      <c r="P788" s="1" t="s">
        <v>25974</v>
      </c>
      <c r="Q788" s="1" t="s">
        <v>25974</v>
      </c>
      <c r="R788" s="1" t="s">
        <v>13757</v>
      </c>
      <c r="S788" s="1" t="s">
        <v>786</v>
      </c>
      <c r="T788" s="1"/>
      <c r="U788" s="1"/>
      <c r="V788" s="1" t="s">
        <v>13771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24028</v>
      </c>
      <c r="F789" s="1" t="s">
        <v>24613</v>
      </c>
      <c r="G789" s="1" t="s">
        <v>25196</v>
      </c>
      <c r="H789" s="1" t="s">
        <v>25751</v>
      </c>
      <c r="I789" s="1" t="s">
        <v>10602</v>
      </c>
      <c r="J789" s="1"/>
      <c r="K789" s="1" t="s">
        <v>25950</v>
      </c>
      <c r="L789" s="1" t="s">
        <v>787</v>
      </c>
      <c r="M789" s="1" t="s">
        <v>12270</v>
      </c>
      <c r="N789" s="1" t="s">
        <v>13155</v>
      </c>
      <c r="O789" s="1" t="s">
        <v>787</v>
      </c>
      <c r="P789" s="1" t="s">
        <v>25974</v>
      </c>
      <c r="Q789" s="1" t="s">
        <v>25974</v>
      </c>
      <c r="R789" s="1" t="s">
        <v>13757</v>
      </c>
      <c r="S789" s="1" t="s">
        <v>787</v>
      </c>
      <c r="T789" s="1"/>
      <c r="U789" s="1"/>
      <c r="V789" s="1" t="s">
        <v>13771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5822</v>
      </c>
      <c r="G790" s="1" t="s">
        <v>4175</v>
      </c>
      <c r="H790" s="1" t="s">
        <v>8999</v>
      </c>
      <c r="I790" s="1" t="s">
        <v>10603</v>
      </c>
      <c r="J790" s="1"/>
      <c r="K790" s="1" t="s">
        <v>25950</v>
      </c>
      <c r="L790" s="1" t="s">
        <v>788</v>
      </c>
      <c r="M790" s="1" t="s">
        <v>12271</v>
      </c>
      <c r="N790" s="1" t="s">
        <v>13155</v>
      </c>
      <c r="O790" s="1" t="s">
        <v>788</v>
      </c>
      <c r="P790" s="1" t="s">
        <v>25974</v>
      </c>
      <c r="Q790" s="1" t="s">
        <v>25974</v>
      </c>
      <c r="R790" s="1" t="s">
        <v>13757</v>
      </c>
      <c r="S790" s="1" t="s">
        <v>788</v>
      </c>
      <c r="T790" s="1"/>
      <c r="U790" s="1"/>
      <c r="V790" s="1" t="s">
        <v>13771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5823</v>
      </c>
      <c r="G791" s="1" t="s">
        <v>7443</v>
      </c>
      <c r="H791" s="1" t="s">
        <v>8999</v>
      </c>
      <c r="I791" s="1" t="s">
        <v>10604</v>
      </c>
      <c r="J791" s="1"/>
      <c r="K791" s="1" t="s">
        <v>25950</v>
      </c>
      <c r="L791" s="1" t="s">
        <v>789</v>
      </c>
      <c r="M791" s="1" t="s">
        <v>12272</v>
      </c>
      <c r="N791" s="1" t="s">
        <v>13155</v>
      </c>
      <c r="O791" s="1" t="s">
        <v>789</v>
      </c>
      <c r="P791" s="1" t="s">
        <v>25974</v>
      </c>
      <c r="Q791" s="1" t="s">
        <v>25974</v>
      </c>
      <c r="R791" s="1" t="s">
        <v>13757</v>
      </c>
      <c r="S791" s="1" t="s">
        <v>789</v>
      </c>
      <c r="T791" s="1"/>
      <c r="U791" s="1"/>
      <c r="V791" s="1" t="s">
        <v>13771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24029</v>
      </c>
      <c r="F792" s="1" t="s">
        <v>24614</v>
      </c>
      <c r="G792" s="1" t="s">
        <v>25197</v>
      </c>
      <c r="H792" s="1" t="s">
        <v>25197</v>
      </c>
      <c r="I792" s="1" t="s">
        <v>10605</v>
      </c>
      <c r="J792" s="1"/>
      <c r="K792" s="1" t="s">
        <v>25950</v>
      </c>
      <c r="L792" s="1" t="s">
        <v>790</v>
      </c>
      <c r="M792" s="1" t="s">
        <v>12273</v>
      </c>
      <c r="N792" s="1" t="s">
        <v>13155</v>
      </c>
      <c r="O792" s="1" t="s">
        <v>790</v>
      </c>
      <c r="P792" s="1" t="s">
        <v>25974</v>
      </c>
      <c r="Q792" s="1" t="s">
        <v>25974</v>
      </c>
      <c r="R792" s="1" t="s">
        <v>13757</v>
      </c>
      <c r="S792" s="1" t="s">
        <v>790</v>
      </c>
      <c r="T792" s="1"/>
      <c r="U792" s="1"/>
      <c r="V792" s="1" t="s">
        <v>13771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24030</v>
      </c>
      <c r="F793" s="1" t="s">
        <v>24615</v>
      </c>
      <c r="G793" s="1" t="s">
        <v>25198</v>
      </c>
      <c r="H793" s="1" t="s">
        <v>25752</v>
      </c>
      <c r="I793" s="1" t="s">
        <v>10606</v>
      </c>
      <c r="J793" s="1"/>
      <c r="K793" s="1" t="s">
        <v>25950</v>
      </c>
      <c r="L793" s="1" t="s">
        <v>791</v>
      </c>
      <c r="M793" s="1" t="s">
        <v>12274</v>
      </c>
      <c r="N793" s="1" t="s">
        <v>13155</v>
      </c>
      <c r="O793" s="1" t="s">
        <v>791</v>
      </c>
      <c r="P793" s="1" t="s">
        <v>25974</v>
      </c>
      <c r="Q793" s="1" t="s">
        <v>25974</v>
      </c>
      <c r="R793" s="1" t="s">
        <v>13757</v>
      </c>
      <c r="S793" s="1" t="s">
        <v>791</v>
      </c>
      <c r="T793" s="1"/>
      <c r="U793" s="1"/>
      <c r="V793" s="1" t="s">
        <v>13771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24031</v>
      </c>
      <c r="F794" s="1" t="s">
        <v>24616</v>
      </c>
      <c r="G794" s="1" t="s">
        <v>25199</v>
      </c>
      <c r="H794" s="1" t="s">
        <v>25753</v>
      </c>
      <c r="I794" s="1" t="s">
        <v>10607</v>
      </c>
      <c r="J794" s="1"/>
      <c r="K794" s="1" t="s">
        <v>25950</v>
      </c>
      <c r="L794" s="1" t="s">
        <v>792</v>
      </c>
      <c r="M794" s="1" t="s">
        <v>12275</v>
      </c>
      <c r="N794" s="1" t="s">
        <v>13155</v>
      </c>
      <c r="O794" s="1" t="s">
        <v>792</v>
      </c>
      <c r="P794" s="1" t="s">
        <v>25974</v>
      </c>
      <c r="Q794" s="1" t="s">
        <v>25974</v>
      </c>
      <c r="R794" s="1" t="s">
        <v>13757</v>
      </c>
      <c r="S794" s="1" t="s">
        <v>792</v>
      </c>
      <c r="T794" s="1"/>
      <c r="U794" s="1"/>
      <c r="V794" s="1" t="s">
        <v>13771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24032</v>
      </c>
      <c r="F795" s="1" t="s">
        <v>24617</v>
      </c>
      <c r="G795" s="1" t="s">
        <v>25200</v>
      </c>
      <c r="H795" s="1" t="s">
        <v>25754</v>
      </c>
      <c r="I795" s="1" t="s">
        <v>10608</v>
      </c>
      <c r="J795" s="1"/>
      <c r="K795" s="1" t="s">
        <v>25950</v>
      </c>
      <c r="L795" s="1" t="s">
        <v>793</v>
      </c>
      <c r="M795" s="1" t="s">
        <v>12276</v>
      </c>
      <c r="N795" s="1" t="s">
        <v>13155</v>
      </c>
      <c r="O795" s="1" t="s">
        <v>793</v>
      </c>
      <c r="P795" s="1" t="s">
        <v>25974</v>
      </c>
      <c r="Q795" s="1" t="s">
        <v>25974</v>
      </c>
      <c r="R795" s="1" t="s">
        <v>13757</v>
      </c>
      <c r="S795" s="1" t="s">
        <v>793</v>
      </c>
      <c r="T795" s="1"/>
      <c r="U795" s="1"/>
      <c r="V795" s="1" t="s">
        <v>13771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5828</v>
      </c>
      <c r="G796" s="1" t="s">
        <v>7448</v>
      </c>
      <c r="H796" s="1" t="s">
        <v>7448</v>
      </c>
      <c r="I796" s="1" t="s">
        <v>10609</v>
      </c>
      <c r="J796" s="1"/>
      <c r="K796" s="1" t="s">
        <v>25950</v>
      </c>
      <c r="L796" s="1" t="s">
        <v>794</v>
      </c>
      <c r="M796" s="1" t="s">
        <v>12277</v>
      </c>
      <c r="N796" s="1" t="s">
        <v>13155</v>
      </c>
      <c r="O796" s="1" t="s">
        <v>794</v>
      </c>
      <c r="P796" s="1" t="s">
        <v>25975</v>
      </c>
      <c r="Q796" s="1" t="s">
        <v>26466</v>
      </c>
      <c r="R796" s="1" t="s">
        <v>13757</v>
      </c>
      <c r="S796" s="1" t="s">
        <v>794</v>
      </c>
      <c r="T796" s="1" t="s">
        <v>26889</v>
      </c>
      <c r="U796" s="1"/>
      <c r="V796" s="1" t="s">
        <v>13771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5829</v>
      </c>
      <c r="G797" s="1" t="s">
        <v>7449</v>
      </c>
      <c r="H797" s="1" t="s">
        <v>9003</v>
      </c>
      <c r="I797" s="1" t="s">
        <v>10610</v>
      </c>
      <c r="J797" s="1"/>
      <c r="K797" s="1" t="s">
        <v>25950</v>
      </c>
      <c r="L797" s="1" t="s">
        <v>795</v>
      </c>
      <c r="M797" s="1" t="s">
        <v>12278</v>
      </c>
      <c r="N797" s="1" t="s">
        <v>13155</v>
      </c>
      <c r="O797" s="1" t="s">
        <v>795</v>
      </c>
      <c r="P797" s="1" t="s">
        <v>25975</v>
      </c>
      <c r="Q797" s="1" t="s">
        <v>26467</v>
      </c>
      <c r="R797" s="1" t="s">
        <v>13757</v>
      </c>
      <c r="S797" s="1" t="s">
        <v>795</v>
      </c>
      <c r="T797" s="1"/>
      <c r="U797" s="1"/>
      <c r="V797" s="1" t="s">
        <v>13771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20294</v>
      </c>
      <c r="F798" s="1" t="s">
        <v>21046</v>
      </c>
      <c r="G798" s="1" t="s">
        <v>21785</v>
      </c>
      <c r="H798" s="1" t="s">
        <v>22487</v>
      </c>
      <c r="I798" s="1" t="s">
        <v>10611</v>
      </c>
      <c r="J798" s="1"/>
      <c r="K798" s="1" t="s">
        <v>25950</v>
      </c>
      <c r="L798" s="1" t="s">
        <v>796</v>
      </c>
      <c r="M798" s="1" t="s">
        <v>12279</v>
      </c>
      <c r="N798" s="1" t="s">
        <v>13155</v>
      </c>
      <c r="O798" s="1" t="s">
        <v>796</v>
      </c>
      <c r="P798" s="1" t="s">
        <v>25975</v>
      </c>
      <c r="Q798" s="1" t="s">
        <v>26468</v>
      </c>
      <c r="R798" s="1" t="s">
        <v>13757</v>
      </c>
      <c r="S798" s="1" t="s">
        <v>796</v>
      </c>
      <c r="T798" s="1"/>
      <c r="U798" s="1"/>
      <c r="V798" s="1" t="s">
        <v>13771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14385</v>
      </c>
      <c r="F799" s="1" t="s">
        <v>15440</v>
      </c>
      <c r="G799" s="1" t="s">
        <v>16480</v>
      </c>
      <c r="H799" s="1" t="s">
        <v>17467</v>
      </c>
      <c r="I799" s="1" t="s">
        <v>10612</v>
      </c>
      <c r="J799" s="1"/>
      <c r="K799" s="1" t="s">
        <v>25950</v>
      </c>
      <c r="L799" s="1" t="s">
        <v>797</v>
      </c>
      <c r="M799" s="1" t="s">
        <v>12280</v>
      </c>
      <c r="N799" s="1" t="s">
        <v>13155</v>
      </c>
      <c r="O799" s="1" t="s">
        <v>797</v>
      </c>
      <c r="P799" s="1" t="s">
        <v>25975</v>
      </c>
      <c r="Q799" s="1" t="s">
        <v>26469</v>
      </c>
      <c r="R799" s="1" t="s">
        <v>13757</v>
      </c>
      <c r="S799" s="1" t="s">
        <v>797</v>
      </c>
      <c r="T799" s="1"/>
      <c r="U799" s="1"/>
      <c r="V799" s="1" t="s">
        <v>13771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24033</v>
      </c>
      <c r="F800" s="1" t="s">
        <v>24618</v>
      </c>
      <c r="G800" s="1" t="s">
        <v>25201</v>
      </c>
      <c r="H800" s="1" t="s">
        <v>25755</v>
      </c>
      <c r="I800" s="1" t="s">
        <v>10613</v>
      </c>
      <c r="J800" s="1"/>
      <c r="K800" s="1" t="s">
        <v>25950</v>
      </c>
      <c r="L800" s="1" t="s">
        <v>798</v>
      </c>
      <c r="M800" s="1" t="s">
        <v>12281</v>
      </c>
      <c r="N800" s="1" t="s">
        <v>13155</v>
      </c>
      <c r="O800" s="1" t="s">
        <v>798</v>
      </c>
      <c r="P800" s="1" t="s">
        <v>25975</v>
      </c>
      <c r="Q800" s="1" t="s">
        <v>26470</v>
      </c>
      <c r="R800" s="1" t="s">
        <v>13757</v>
      </c>
      <c r="S800" s="1" t="s">
        <v>798</v>
      </c>
      <c r="T800" s="1"/>
      <c r="U800" s="1"/>
      <c r="V800" s="1" t="s">
        <v>13771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20295</v>
      </c>
      <c r="F801" s="1" t="s">
        <v>21047</v>
      </c>
      <c r="G801" s="1" t="s">
        <v>21786</v>
      </c>
      <c r="H801" s="1" t="s">
        <v>22488</v>
      </c>
      <c r="I801" s="1" t="s">
        <v>10614</v>
      </c>
      <c r="J801" s="1"/>
      <c r="K801" s="1" t="s">
        <v>25950</v>
      </c>
      <c r="L801" s="1" t="s">
        <v>799</v>
      </c>
      <c r="M801" s="1" t="s">
        <v>12282</v>
      </c>
      <c r="N801" s="1" t="s">
        <v>13155</v>
      </c>
      <c r="O801" s="1" t="s">
        <v>799</v>
      </c>
      <c r="P801" s="1" t="s">
        <v>25975</v>
      </c>
      <c r="Q801" s="1" t="s">
        <v>26471</v>
      </c>
      <c r="R801" s="1" t="s">
        <v>13757</v>
      </c>
      <c r="S801" s="1" t="s">
        <v>799</v>
      </c>
      <c r="T801" s="1"/>
      <c r="U801" s="1"/>
      <c r="V801" s="1" t="s">
        <v>13771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20296</v>
      </c>
      <c r="F802" s="1" t="s">
        <v>21048</v>
      </c>
      <c r="G802" s="1" t="s">
        <v>21787</v>
      </c>
      <c r="H802" s="1" t="s">
        <v>22489</v>
      </c>
      <c r="I802" s="1" t="s">
        <v>10615</v>
      </c>
      <c r="J802" s="1"/>
      <c r="K802" s="1" t="s">
        <v>25950</v>
      </c>
      <c r="L802" s="1" t="s">
        <v>800</v>
      </c>
      <c r="M802" s="1" t="s">
        <v>12283</v>
      </c>
      <c r="N802" s="1" t="s">
        <v>13155</v>
      </c>
      <c r="O802" s="1" t="s">
        <v>800</v>
      </c>
      <c r="P802" s="1" t="s">
        <v>25975</v>
      </c>
      <c r="Q802" s="1" t="s">
        <v>26472</v>
      </c>
      <c r="R802" s="1" t="s">
        <v>13757</v>
      </c>
      <c r="S802" s="1" t="s">
        <v>800</v>
      </c>
      <c r="T802" s="1"/>
      <c r="U802" s="1"/>
      <c r="V802" s="1" t="s">
        <v>13771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14388</v>
      </c>
      <c r="F803" s="1" t="s">
        <v>15443</v>
      </c>
      <c r="G803" s="1" t="s">
        <v>16483</v>
      </c>
      <c r="H803" s="1" t="s">
        <v>17470</v>
      </c>
      <c r="I803" s="1" t="s">
        <v>10616</v>
      </c>
      <c r="J803" s="1"/>
      <c r="K803" s="1" t="s">
        <v>25950</v>
      </c>
      <c r="L803" s="1" t="s">
        <v>801</v>
      </c>
      <c r="M803" s="1" t="s">
        <v>12284</v>
      </c>
      <c r="N803" s="1" t="s">
        <v>13155</v>
      </c>
      <c r="O803" s="1" t="s">
        <v>801</v>
      </c>
      <c r="P803" s="1" t="s">
        <v>25975</v>
      </c>
      <c r="Q803" s="1" t="s">
        <v>26473</v>
      </c>
      <c r="R803" s="1" t="s">
        <v>13757</v>
      </c>
      <c r="S803" s="1" t="s">
        <v>801</v>
      </c>
      <c r="T803" s="1"/>
      <c r="U803" s="1"/>
      <c r="V803" s="1" t="s">
        <v>13771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24034</v>
      </c>
      <c r="F804" s="1" t="s">
        <v>24619</v>
      </c>
      <c r="G804" s="1" t="s">
        <v>25202</v>
      </c>
      <c r="H804" s="1" t="s">
        <v>25756</v>
      </c>
      <c r="I804" s="1" t="s">
        <v>10617</v>
      </c>
      <c r="J804" s="1"/>
      <c r="K804" s="1" t="s">
        <v>25950</v>
      </c>
      <c r="L804" s="1" t="s">
        <v>802</v>
      </c>
      <c r="M804" s="1" t="s">
        <v>12285</v>
      </c>
      <c r="N804" s="1" t="s">
        <v>13155</v>
      </c>
      <c r="O804" s="1" t="s">
        <v>802</v>
      </c>
      <c r="P804" s="1" t="s">
        <v>25975</v>
      </c>
      <c r="Q804" s="1" t="s">
        <v>26474</v>
      </c>
      <c r="R804" s="1" t="s">
        <v>13757</v>
      </c>
      <c r="S804" s="1" t="s">
        <v>802</v>
      </c>
      <c r="T804" s="1"/>
      <c r="U804" s="1"/>
      <c r="V804" s="1" t="s">
        <v>13771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24035</v>
      </c>
      <c r="F805" s="1" t="s">
        <v>24620</v>
      </c>
      <c r="G805" s="1" t="s">
        <v>25203</v>
      </c>
      <c r="H805" s="1" t="s">
        <v>25757</v>
      </c>
      <c r="I805" s="1" t="s">
        <v>10618</v>
      </c>
      <c r="J805" s="1"/>
      <c r="K805" s="1" t="s">
        <v>25950</v>
      </c>
      <c r="L805" s="1" t="s">
        <v>803</v>
      </c>
      <c r="M805" s="1" t="s">
        <v>12286</v>
      </c>
      <c r="N805" s="1" t="s">
        <v>13155</v>
      </c>
      <c r="O805" s="1" t="s">
        <v>803</v>
      </c>
      <c r="P805" s="1" t="s">
        <v>25975</v>
      </c>
      <c r="Q805" s="1" t="s">
        <v>26475</v>
      </c>
      <c r="R805" s="1" t="s">
        <v>13757</v>
      </c>
      <c r="S805" s="1" t="s">
        <v>803</v>
      </c>
      <c r="T805" s="1"/>
      <c r="U805" s="1"/>
      <c r="V805" s="1" t="s">
        <v>13771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24036</v>
      </c>
      <c r="F806" s="1" t="s">
        <v>24621</v>
      </c>
      <c r="G806" s="1" t="s">
        <v>25204</v>
      </c>
      <c r="H806" s="1" t="s">
        <v>25758</v>
      </c>
      <c r="I806" s="1" t="s">
        <v>10619</v>
      </c>
      <c r="J806" s="1"/>
      <c r="K806" s="1" t="s">
        <v>25950</v>
      </c>
      <c r="L806" s="1" t="s">
        <v>804</v>
      </c>
      <c r="M806" s="1" t="s">
        <v>12287</v>
      </c>
      <c r="N806" s="1" t="s">
        <v>13155</v>
      </c>
      <c r="O806" s="1" t="s">
        <v>804</v>
      </c>
      <c r="P806" s="1" t="s">
        <v>25975</v>
      </c>
      <c r="Q806" s="1" t="s">
        <v>26476</v>
      </c>
      <c r="R806" s="1" t="s">
        <v>13757</v>
      </c>
      <c r="S806" s="1" t="s">
        <v>804</v>
      </c>
      <c r="T806" s="1"/>
      <c r="U806" s="1"/>
      <c r="V806" s="1" t="s">
        <v>13771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24037</v>
      </c>
      <c r="F807" s="1" t="s">
        <v>24622</v>
      </c>
      <c r="G807" s="1" t="s">
        <v>25205</v>
      </c>
      <c r="H807" s="1" t="s">
        <v>25759</v>
      </c>
      <c r="I807" s="1" t="s">
        <v>10620</v>
      </c>
      <c r="J807" s="1"/>
      <c r="K807" s="1" t="s">
        <v>25950</v>
      </c>
      <c r="L807" s="1" t="s">
        <v>805</v>
      </c>
      <c r="M807" s="1" t="s">
        <v>12288</v>
      </c>
      <c r="N807" s="1" t="s">
        <v>13155</v>
      </c>
      <c r="O807" s="1" t="s">
        <v>805</v>
      </c>
      <c r="P807" s="1" t="s">
        <v>25975</v>
      </c>
      <c r="Q807" s="1" t="s">
        <v>26477</v>
      </c>
      <c r="R807" s="1" t="s">
        <v>13757</v>
      </c>
      <c r="S807" s="1" t="s">
        <v>805</v>
      </c>
      <c r="T807" s="1"/>
      <c r="U807" s="1"/>
      <c r="V807" s="1" t="s">
        <v>13771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20299</v>
      </c>
      <c r="F808" s="1" t="s">
        <v>21051</v>
      </c>
      <c r="G808" s="1" t="s">
        <v>21790</v>
      </c>
      <c r="H808" s="1" t="s">
        <v>22492</v>
      </c>
      <c r="I808" s="1" t="s">
        <v>10621</v>
      </c>
      <c r="J808" s="1"/>
      <c r="K808" s="1" t="s">
        <v>25950</v>
      </c>
      <c r="L808" s="1" t="s">
        <v>806</v>
      </c>
      <c r="M808" s="1" t="s">
        <v>12289</v>
      </c>
      <c r="N808" s="1" t="s">
        <v>13155</v>
      </c>
      <c r="O808" s="1" t="s">
        <v>806</v>
      </c>
      <c r="P808" s="1" t="s">
        <v>25975</v>
      </c>
      <c r="Q808" s="1" t="s">
        <v>26478</v>
      </c>
      <c r="R808" s="1" t="s">
        <v>13757</v>
      </c>
      <c r="S808" s="1" t="s">
        <v>806</v>
      </c>
      <c r="T808" s="1"/>
      <c r="U808" s="1"/>
      <c r="V808" s="1" t="s">
        <v>13771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5841</v>
      </c>
      <c r="G809" s="1" t="s">
        <v>7461</v>
      </c>
      <c r="H809" s="1" t="s">
        <v>9015</v>
      </c>
      <c r="I809" s="1" t="s">
        <v>10622</v>
      </c>
      <c r="J809" s="1"/>
      <c r="K809" s="1" t="s">
        <v>25950</v>
      </c>
      <c r="L809" s="1" t="s">
        <v>807</v>
      </c>
      <c r="M809" s="1" t="s">
        <v>12290</v>
      </c>
      <c r="N809" s="1" t="s">
        <v>13155</v>
      </c>
      <c r="O809" s="1" t="s">
        <v>807</v>
      </c>
      <c r="P809" s="1" t="s">
        <v>25975</v>
      </c>
      <c r="Q809" s="1" t="s">
        <v>26479</v>
      </c>
      <c r="R809" s="1" t="s">
        <v>13757</v>
      </c>
      <c r="S809" s="1" t="s">
        <v>807</v>
      </c>
      <c r="T809" s="1"/>
      <c r="U809" s="1"/>
      <c r="V809" s="1" t="s">
        <v>13771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24038</v>
      </c>
      <c r="F810" s="1" t="s">
        <v>24623</v>
      </c>
      <c r="G810" s="1" t="s">
        <v>25206</v>
      </c>
      <c r="H810" s="1" t="s">
        <v>25760</v>
      </c>
      <c r="I810" s="1" t="s">
        <v>10623</v>
      </c>
      <c r="J810" s="1"/>
      <c r="K810" s="1" t="s">
        <v>25950</v>
      </c>
      <c r="L810" s="1" t="s">
        <v>808</v>
      </c>
      <c r="M810" s="1" t="s">
        <v>12291</v>
      </c>
      <c r="N810" s="1" t="s">
        <v>13155</v>
      </c>
      <c r="O810" s="1" t="s">
        <v>808</v>
      </c>
      <c r="P810" s="1" t="s">
        <v>25976</v>
      </c>
      <c r="Q810" s="1" t="s">
        <v>25976</v>
      </c>
      <c r="R810" s="1" t="s">
        <v>13757</v>
      </c>
      <c r="S810" s="1" t="s">
        <v>808</v>
      </c>
      <c r="T810" s="1"/>
      <c r="U810" s="1" t="s">
        <v>26913</v>
      </c>
      <c r="V810" s="1" t="s">
        <v>13771</v>
      </c>
      <c r="W810" s="1" t="s">
        <v>808</v>
      </c>
      <c r="X810" s="1"/>
      <c r="Y810" t="s">
        <v>26944</v>
      </c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5843</v>
      </c>
      <c r="G811" s="1" t="s">
        <v>7463</v>
      </c>
      <c r="H811" s="1" t="s">
        <v>9017</v>
      </c>
      <c r="I811" s="1" t="s">
        <v>10624</v>
      </c>
      <c r="J811" s="1"/>
      <c r="K811" s="1" t="s">
        <v>25950</v>
      </c>
      <c r="L811" s="1" t="s">
        <v>809</v>
      </c>
      <c r="M811" s="1" t="s">
        <v>12292</v>
      </c>
      <c r="N811" s="1" t="s">
        <v>13155</v>
      </c>
      <c r="O811" s="1" t="s">
        <v>809</v>
      </c>
      <c r="P811" s="1" t="s">
        <v>25976</v>
      </c>
      <c r="Q811" s="1" t="s">
        <v>25976</v>
      </c>
      <c r="R811" s="1" t="s">
        <v>13757</v>
      </c>
      <c r="S811" s="1" t="s">
        <v>809</v>
      </c>
      <c r="T811" s="1"/>
      <c r="U811" s="1"/>
      <c r="V811" s="1" t="s">
        <v>13771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5844</v>
      </c>
      <c r="G812" s="1" t="s">
        <v>7464</v>
      </c>
      <c r="H812" s="1" t="s">
        <v>9018</v>
      </c>
      <c r="I812" s="1" t="s">
        <v>10625</v>
      </c>
      <c r="J812" s="1"/>
      <c r="K812" s="1" t="s">
        <v>25950</v>
      </c>
      <c r="L812" s="1" t="s">
        <v>810</v>
      </c>
      <c r="M812" s="1" t="s">
        <v>12293</v>
      </c>
      <c r="N812" s="1" t="s">
        <v>13155</v>
      </c>
      <c r="O812" s="1" t="s">
        <v>810</v>
      </c>
      <c r="P812" s="1" t="s">
        <v>25976</v>
      </c>
      <c r="Q812" s="1" t="s">
        <v>25976</v>
      </c>
      <c r="R812" s="1" t="s">
        <v>13757</v>
      </c>
      <c r="S812" s="1" t="s">
        <v>810</v>
      </c>
      <c r="T812" s="1"/>
      <c r="U812" s="1"/>
      <c r="V812" s="1" t="s">
        <v>13771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5845</v>
      </c>
      <c r="G813" s="1" t="s">
        <v>7465</v>
      </c>
      <c r="H813" s="1" t="s">
        <v>9019</v>
      </c>
      <c r="I813" s="1" t="s">
        <v>10626</v>
      </c>
      <c r="J813" s="1"/>
      <c r="K813" s="1" t="s">
        <v>25950</v>
      </c>
      <c r="L813" s="1" t="s">
        <v>811</v>
      </c>
      <c r="M813" s="1" t="s">
        <v>12294</v>
      </c>
      <c r="N813" s="1" t="s">
        <v>13155</v>
      </c>
      <c r="O813" s="1" t="s">
        <v>811</v>
      </c>
      <c r="P813" s="1" t="s">
        <v>25976</v>
      </c>
      <c r="Q813" s="1" t="s">
        <v>25976</v>
      </c>
      <c r="R813" s="1" t="s">
        <v>13757</v>
      </c>
      <c r="S813" s="1" t="s">
        <v>811</v>
      </c>
      <c r="T813" s="1"/>
      <c r="U813" s="1"/>
      <c r="V813" s="1" t="s">
        <v>13771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20302</v>
      </c>
      <c r="F814" s="1" t="s">
        <v>21054</v>
      </c>
      <c r="G814" s="1" t="s">
        <v>21793</v>
      </c>
      <c r="H814" s="1" t="s">
        <v>22495</v>
      </c>
      <c r="I814" s="1" t="s">
        <v>10627</v>
      </c>
      <c r="J814" s="1"/>
      <c r="K814" s="1" t="s">
        <v>25950</v>
      </c>
      <c r="L814" s="1" t="s">
        <v>812</v>
      </c>
      <c r="M814" s="1" t="s">
        <v>12295</v>
      </c>
      <c r="N814" s="1" t="s">
        <v>13155</v>
      </c>
      <c r="O814" s="1" t="s">
        <v>812</v>
      </c>
      <c r="P814" s="1" t="s">
        <v>25976</v>
      </c>
      <c r="Q814" s="1" t="s">
        <v>25976</v>
      </c>
      <c r="R814" s="1" t="s">
        <v>13757</v>
      </c>
      <c r="S814" s="1" t="s">
        <v>812</v>
      </c>
      <c r="T814" s="1"/>
      <c r="U814" s="1"/>
      <c r="V814" s="1" t="s">
        <v>13771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24039</v>
      </c>
      <c r="F815" s="1" t="s">
        <v>24624</v>
      </c>
      <c r="G815" s="1" t="s">
        <v>25207</v>
      </c>
      <c r="H815" s="1" t="s">
        <v>25761</v>
      </c>
      <c r="I815" s="1" t="s">
        <v>10628</v>
      </c>
      <c r="J815" s="1"/>
      <c r="K815" s="1" t="s">
        <v>25950</v>
      </c>
      <c r="L815" s="1" t="s">
        <v>813</v>
      </c>
      <c r="M815" s="1" t="s">
        <v>12296</v>
      </c>
      <c r="N815" s="1" t="s">
        <v>13155</v>
      </c>
      <c r="O815" s="1" t="s">
        <v>813</v>
      </c>
      <c r="P815" s="1" t="s">
        <v>25976</v>
      </c>
      <c r="Q815" s="1" t="s">
        <v>25976</v>
      </c>
      <c r="R815" s="1" t="s">
        <v>13757</v>
      </c>
      <c r="S815" s="1" t="s">
        <v>813</v>
      </c>
      <c r="T815" s="1"/>
      <c r="U815" s="1"/>
      <c r="V815" s="1" t="s">
        <v>13771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24040</v>
      </c>
      <c r="F816" s="1" t="s">
        <v>24625</v>
      </c>
      <c r="G816" s="1" t="s">
        <v>25208</v>
      </c>
      <c r="H816" s="1" t="s">
        <v>25762</v>
      </c>
      <c r="I816" s="1" t="s">
        <v>10629</v>
      </c>
      <c r="J816" s="1"/>
      <c r="K816" s="1" t="s">
        <v>25950</v>
      </c>
      <c r="L816" s="1" t="s">
        <v>814</v>
      </c>
      <c r="M816" s="1" t="s">
        <v>12297</v>
      </c>
      <c r="N816" s="1" t="s">
        <v>13155</v>
      </c>
      <c r="O816" s="1" t="s">
        <v>814</v>
      </c>
      <c r="P816" s="1" t="s">
        <v>25976</v>
      </c>
      <c r="Q816" s="1" t="s">
        <v>25976</v>
      </c>
      <c r="R816" s="1" t="s">
        <v>13757</v>
      </c>
      <c r="S816" s="1" t="s">
        <v>814</v>
      </c>
      <c r="T816" s="1"/>
      <c r="U816" s="1"/>
      <c r="V816" s="1" t="s">
        <v>13771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24041</v>
      </c>
      <c r="F817" s="1" t="s">
        <v>24626</v>
      </c>
      <c r="G817" s="1" t="s">
        <v>25209</v>
      </c>
      <c r="H817" s="1" t="s">
        <v>25763</v>
      </c>
      <c r="I817" s="1" t="s">
        <v>10630</v>
      </c>
      <c r="J817" s="1"/>
      <c r="K817" s="1" t="s">
        <v>25950</v>
      </c>
      <c r="L817" s="1" t="s">
        <v>815</v>
      </c>
      <c r="M817" s="1" t="s">
        <v>12298</v>
      </c>
      <c r="N817" s="1" t="s">
        <v>13155</v>
      </c>
      <c r="O817" s="1" t="s">
        <v>815</v>
      </c>
      <c r="P817" s="1" t="s">
        <v>25976</v>
      </c>
      <c r="Q817" s="1" t="s">
        <v>25976</v>
      </c>
      <c r="R817" s="1" t="s">
        <v>13757</v>
      </c>
      <c r="S817" s="1" t="s">
        <v>815</v>
      </c>
      <c r="T817" s="1"/>
      <c r="U817" s="1"/>
      <c r="V817" s="1" t="s">
        <v>13771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5850</v>
      </c>
      <c r="G818" s="1" t="s">
        <v>7470</v>
      </c>
      <c r="H818" s="1" t="s">
        <v>9024</v>
      </c>
      <c r="I818" s="1" t="s">
        <v>10631</v>
      </c>
      <c r="J818" s="1"/>
      <c r="K818" s="1" t="s">
        <v>25950</v>
      </c>
      <c r="L818" s="1" t="s">
        <v>816</v>
      </c>
      <c r="M818" s="1" t="s">
        <v>12299</v>
      </c>
      <c r="N818" s="1" t="s">
        <v>13155</v>
      </c>
      <c r="O818" s="1" t="s">
        <v>816</v>
      </c>
      <c r="P818" s="1" t="s">
        <v>25976</v>
      </c>
      <c r="Q818" s="1" t="s">
        <v>25976</v>
      </c>
      <c r="R818" s="1" t="s">
        <v>13757</v>
      </c>
      <c r="S818" s="1" t="s">
        <v>816</v>
      </c>
      <c r="T818" s="1"/>
      <c r="U818" s="1"/>
      <c r="V818" s="1" t="s">
        <v>13771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5851</v>
      </c>
      <c r="G819" s="1" t="s">
        <v>7471</v>
      </c>
      <c r="H819" s="1" t="s">
        <v>9025</v>
      </c>
      <c r="I819" s="1" t="s">
        <v>10632</v>
      </c>
      <c r="J819" s="1"/>
      <c r="K819" s="1" t="s">
        <v>25950</v>
      </c>
      <c r="L819" s="1" t="s">
        <v>817</v>
      </c>
      <c r="M819" s="1" t="s">
        <v>12300</v>
      </c>
      <c r="N819" s="1" t="s">
        <v>13155</v>
      </c>
      <c r="O819" s="1" t="s">
        <v>817</v>
      </c>
      <c r="P819" s="1" t="s">
        <v>25976</v>
      </c>
      <c r="Q819" s="1" t="s">
        <v>25976</v>
      </c>
      <c r="R819" s="1" t="s">
        <v>13757</v>
      </c>
      <c r="S819" s="1" t="s">
        <v>817</v>
      </c>
      <c r="T819" s="1"/>
      <c r="U819" s="1"/>
      <c r="V819" s="1" t="s">
        <v>13771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24042</v>
      </c>
      <c r="F820" s="1" t="s">
        <v>24627</v>
      </c>
      <c r="G820" s="1" t="s">
        <v>25210</v>
      </c>
      <c r="H820" s="1" t="s">
        <v>25764</v>
      </c>
      <c r="I820" s="1" t="s">
        <v>10633</v>
      </c>
      <c r="J820" s="1"/>
      <c r="K820" s="1" t="s">
        <v>25950</v>
      </c>
      <c r="L820" s="1" t="s">
        <v>818</v>
      </c>
      <c r="M820" s="1" t="s">
        <v>12301</v>
      </c>
      <c r="N820" s="1" t="s">
        <v>13155</v>
      </c>
      <c r="O820" s="1" t="s">
        <v>818</v>
      </c>
      <c r="P820" s="1" t="s">
        <v>25976</v>
      </c>
      <c r="Q820" s="1" t="s">
        <v>25976</v>
      </c>
      <c r="R820" s="1" t="s">
        <v>13757</v>
      </c>
      <c r="S820" s="1" t="s">
        <v>818</v>
      </c>
      <c r="T820" s="1"/>
      <c r="U820" s="1"/>
      <c r="V820" s="1" t="s">
        <v>13771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14401</v>
      </c>
      <c r="F821" s="1" t="s">
        <v>15456</v>
      </c>
      <c r="G821" s="1" t="s">
        <v>16496</v>
      </c>
      <c r="H821" s="1" t="s">
        <v>17483</v>
      </c>
      <c r="I821" s="1" t="s">
        <v>10634</v>
      </c>
      <c r="J821" s="1"/>
      <c r="K821" s="1" t="s">
        <v>25950</v>
      </c>
      <c r="L821" s="1" t="s">
        <v>819</v>
      </c>
      <c r="M821" s="1" t="s">
        <v>12302</v>
      </c>
      <c r="N821" s="1" t="s">
        <v>13155</v>
      </c>
      <c r="O821" s="1" t="s">
        <v>819</v>
      </c>
      <c r="P821" s="1" t="s">
        <v>25976</v>
      </c>
      <c r="Q821" s="1" t="s">
        <v>25976</v>
      </c>
      <c r="R821" s="1" t="s">
        <v>13757</v>
      </c>
      <c r="S821" s="1" t="s">
        <v>819</v>
      </c>
      <c r="T821" s="1"/>
      <c r="U821" s="1"/>
      <c r="V821" s="1" t="s">
        <v>13771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14402</v>
      </c>
      <c r="F822" s="1" t="s">
        <v>15457</v>
      </c>
      <c r="G822" s="1" t="s">
        <v>16497</v>
      </c>
      <c r="H822" s="1" t="s">
        <v>17484</v>
      </c>
      <c r="I822" s="1" t="s">
        <v>10635</v>
      </c>
      <c r="J822" s="1"/>
      <c r="K822" s="1" t="s">
        <v>25950</v>
      </c>
      <c r="L822" s="1" t="s">
        <v>820</v>
      </c>
      <c r="M822" s="1" t="s">
        <v>12303</v>
      </c>
      <c r="N822" s="1" t="s">
        <v>13155</v>
      </c>
      <c r="O822" s="1" t="s">
        <v>820</v>
      </c>
      <c r="P822" s="1" t="s">
        <v>25976</v>
      </c>
      <c r="Q822" s="1" t="s">
        <v>25976</v>
      </c>
      <c r="R822" s="1" t="s">
        <v>13757</v>
      </c>
      <c r="S822" s="1" t="s">
        <v>820</v>
      </c>
      <c r="T822" s="1"/>
      <c r="U822" s="1"/>
      <c r="V822" s="1" t="s">
        <v>13771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14403</v>
      </c>
      <c r="F823" s="1" t="s">
        <v>15458</v>
      </c>
      <c r="G823" s="1" t="s">
        <v>16498</v>
      </c>
      <c r="H823" s="1" t="s">
        <v>17485</v>
      </c>
      <c r="I823" s="1" t="s">
        <v>10636</v>
      </c>
      <c r="J823" s="1"/>
      <c r="K823" s="1" t="s">
        <v>25950</v>
      </c>
      <c r="L823" s="1" t="s">
        <v>821</v>
      </c>
      <c r="M823" s="1" t="s">
        <v>12304</v>
      </c>
      <c r="N823" s="1" t="s">
        <v>13155</v>
      </c>
      <c r="O823" s="1" t="s">
        <v>821</v>
      </c>
      <c r="P823" s="1" t="s">
        <v>25977</v>
      </c>
      <c r="Q823" s="1" t="s">
        <v>26480</v>
      </c>
      <c r="R823" s="1" t="s">
        <v>13757</v>
      </c>
      <c r="S823" s="1" t="s">
        <v>821</v>
      </c>
      <c r="T823" s="1" t="s">
        <v>26890</v>
      </c>
      <c r="U823" s="1"/>
      <c r="V823" s="1" t="s">
        <v>13771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24043</v>
      </c>
      <c r="F824" s="1" t="s">
        <v>24628</v>
      </c>
      <c r="G824" s="1" t="s">
        <v>25211</v>
      </c>
      <c r="H824" s="1" t="s">
        <v>25765</v>
      </c>
      <c r="I824" s="1" t="s">
        <v>10637</v>
      </c>
      <c r="J824" s="1"/>
      <c r="K824" s="1" t="s">
        <v>25950</v>
      </c>
      <c r="L824" s="1" t="s">
        <v>822</v>
      </c>
      <c r="M824" s="1" t="s">
        <v>12305</v>
      </c>
      <c r="N824" s="1" t="s">
        <v>13155</v>
      </c>
      <c r="O824" s="1" t="s">
        <v>822</v>
      </c>
      <c r="P824" s="1" t="s">
        <v>25977</v>
      </c>
      <c r="Q824" s="1" t="s">
        <v>26481</v>
      </c>
      <c r="R824" s="1" t="s">
        <v>13757</v>
      </c>
      <c r="S824" s="1" t="s">
        <v>822</v>
      </c>
      <c r="T824" s="1"/>
      <c r="U824" s="1"/>
      <c r="V824" s="1" t="s">
        <v>13771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24044</v>
      </c>
      <c r="F825" s="1" t="s">
        <v>24629</v>
      </c>
      <c r="G825" s="1" t="s">
        <v>25212</v>
      </c>
      <c r="H825" s="1" t="s">
        <v>25766</v>
      </c>
      <c r="I825" s="1" t="s">
        <v>10638</v>
      </c>
      <c r="J825" s="1"/>
      <c r="K825" s="1" t="s">
        <v>25950</v>
      </c>
      <c r="L825" s="1" t="s">
        <v>823</v>
      </c>
      <c r="M825" s="1" t="s">
        <v>12306</v>
      </c>
      <c r="N825" s="1" t="s">
        <v>13155</v>
      </c>
      <c r="O825" s="1" t="s">
        <v>823</v>
      </c>
      <c r="P825" s="1" t="s">
        <v>25977</v>
      </c>
      <c r="Q825" s="1" t="s">
        <v>26482</v>
      </c>
      <c r="R825" s="1" t="s">
        <v>13757</v>
      </c>
      <c r="S825" s="1" t="s">
        <v>823</v>
      </c>
      <c r="T825" s="1"/>
      <c r="U825" s="1"/>
      <c r="V825" s="1" t="s">
        <v>13771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24045</v>
      </c>
      <c r="F826" s="1" t="s">
        <v>24630</v>
      </c>
      <c r="G826" s="1" t="s">
        <v>25213</v>
      </c>
      <c r="H826" s="1" t="s">
        <v>25767</v>
      </c>
      <c r="I826" s="1" t="s">
        <v>10639</v>
      </c>
      <c r="J826" s="1"/>
      <c r="K826" s="1" t="s">
        <v>25950</v>
      </c>
      <c r="L826" s="1" t="s">
        <v>824</v>
      </c>
      <c r="M826" s="1" t="s">
        <v>12307</v>
      </c>
      <c r="N826" s="1" t="s">
        <v>13155</v>
      </c>
      <c r="O826" s="1" t="s">
        <v>824</v>
      </c>
      <c r="P826" s="1" t="s">
        <v>25977</v>
      </c>
      <c r="Q826" s="1" t="s">
        <v>26483</v>
      </c>
      <c r="R826" s="1" t="s">
        <v>13757</v>
      </c>
      <c r="S826" s="1" t="s">
        <v>824</v>
      </c>
      <c r="T826" s="1"/>
      <c r="U826" s="1"/>
      <c r="V826" s="1" t="s">
        <v>13771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24046</v>
      </c>
      <c r="F827" s="1" t="s">
        <v>24631</v>
      </c>
      <c r="G827" s="1" t="s">
        <v>25214</v>
      </c>
      <c r="H827" s="1" t="s">
        <v>25768</v>
      </c>
      <c r="I827" s="1" t="s">
        <v>10640</v>
      </c>
      <c r="J827" s="1"/>
      <c r="K827" s="1" t="s">
        <v>25950</v>
      </c>
      <c r="L827" s="1" t="s">
        <v>825</v>
      </c>
      <c r="M827" s="1" t="s">
        <v>12308</v>
      </c>
      <c r="N827" s="1" t="s">
        <v>13155</v>
      </c>
      <c r="O827" s="1" t="s">
        <v>825</v>
      </c>
      <c r="P827" s="1" t="s">
        <v>25977</v>
      </c>
      <c r="Q827" s="1" t="s">
        <v>26484</v>
      </c>
      <c r="R827" s="1" t="s">
        <v>13757</v>
      </c>
      <c r="S827" s="1" t="s">
        <v>825</v>
      </c>
      <c r="T827" s="1"/>
      <c r="U827" s="1"/>
      <c r="V827" s="1" t="s">
        <v>13771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5860</v>
      </c>
      <c r="G828" s="1" t="s">
        <v>7480</v>
      </c>
      <c r="H828" s="1" t="s">
        <v>9034</v>
      </c>
      <c r="I828" s="1" t="s">
        <v>10641</v>
      </c>
      <c r="J828" s="1"/>
      <c r="K828" s="1" t="s">
        <v>25950</v>
      </c>
      <c r="L828" s="1" t="s">
        <v>826</v>
      </c>
      <c r="M828" s="1" t="s">
        <v>12309</v>
      </c>
      <c r="N828" s="1" t="s">
        <v>13155</v>
      </c>
      <c r="O828" s="1" t="s">
        <v>826</v>
      </c>
      <c r="P828" s="1" t="s">
        <v>25977</v>
      </c>
      <c r="Q828" s="1" t="s">
        <v>26485</v>
      </c>
      <c r="R828" s="1" t="s">
        <v>13757</v>
      </c>
      <c r="S828" s="1" t="s">
        <v>826</v>
      </c>
      <c r="T828" s="1"/>
      <c r="U828" s="1"/>
      <c r="V828" s="1" t="s">
        <v>13771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14407</v>
      </c>
      <c r="F829" s="1" t="s">
        <v>15462</v>
      </c>
      <c r="G829" s="1" t="s">
        <v>16502</v>
      </c>
      <c r="H829" s="1" t="s">
        <v>17489</v>
      </c>
      <c r="I829" s="1" t="s">
        <v>10642</v>
      </c>
      <c r="J829" s="1"/>
      <c r="K829" s="1" t="s">
        <v>25950</v>
      </c>
      <c r="L829" s="1" t="s">
        <v>827</v>
      </c>
      <c r="M829" s="1" t="s">
        <v>12310</v>
      </c>
      <c r="N829" s="1" t="s">
        <v>13155</v>
      </c>
      <c r="O829" s="1" t="s">
        <v>827</v>
      </c>
      <c r="P829" s="1" t="s">
        <v>25977</v>
      </c>
      <c r="Q829" s="1" t="s">
        <v>26486</v>
      </c>
      <c r="R829" s="1" t="s">
        <v>13757</v>
      </c>
      <c r="S829" s="1" t="s">
        <v>827</v>
      </c>
      <c r="T829" s="1"/>
      <c r="U829" s="1"/>
      <c r="V829" s="1" t="s">
        <v>13771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24047</v>
      </c>
      <c r="F830" s="1" t="s">
        <v>24632</v>
      </c>
      <c r="G830" s="1" t="s">
        <v>25215</v>
      </c>
      <c r="H830" s="1" t="s">
        <v>25769</v>
      </c>
      <c r="I830" s="1" t="s">
        <v>10643</v>
      </c>
      <c r="J830" s="1"/>
      <c r="K830" s="1" t="s">
        <v>25950</v>
      </c>
      <c r="L830" s="1" t="s">
        <v>828</v>
      </c>
      <c r="M830" s="1" t="s">
        <v>12311</v>
      </c>
      <c r="N830" s="1" t="s">
        <v>13155</v>
      </c>
      <c r="O830" s="1" t="s">
        <v>828</v>
      </c>
      <c r="P830" s="1" t="s">
        <v>25977</v>
      </c>
      <c r="Q830" s="1" t="s">
        <v>26487</v>
      </c>
      <c r="R830" s="1" t="s">
        <v>13757</v>
      </c>
      <c r="S830" s="1" t="s">
        <v>828</v>
      </c>
      <c r="T830" s="1"/>
      <c r="U830" s="1"/>
      <c r="V830" s="1" t="s">
        <v>13771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5863</v>
      </c>
      <c r="G831" s="1" t="s">
        <v>7483</v>
      </c>
      <c r="H831" s="1" t="s">
        <v>9037</v>
      </c>
      <c r="I831" s="1" t="s">
        <v>10644</v>
      </c>
      <c r="J831" s="1"/>
      <c r="K831" s="1" t="s">
        <v>25950</v>
      </c>
      <c r="L831" s="1" t="s">
        <v>829</v>
      </c>
      <c r="M831" s="1" t="s">
        <v>12312</v>
      </c>
      <c r="N831" s="1" t="s">
        <v>13155</v>
      </c>
      <c r="O831" s="1" t="s">
        <v>829</v>
      </c>
      <c r="P831" s="1" t="s">
        <v>25977</v>
      </c>
      <c r="Q831" s="1" t="s">
        <v>26488</v>
      </c>
      <c r="R831" s="1" t="s">
        <v>13757</v>
      </c>
      <c r="S831" s="1" t="s">
        <v>829</v>
      </c>
      <c r="T831" s="1"/>
      <c r="U831" s="1"/>
      <c r="V831" s="1" t="s">
        <v>13771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24048</v>
      </c>
      <c r="F832" s="1" t="s">
        <v>24633</v>
      </c>
      <c r="G832" s="1" t="s">
        <v>25216</v>
      </c>
      <c r="H832" s="1" t="s">
        <v>25770</v>
      </c>
      <c r="I832" s="1" t="s">
        <v>10645</v>
      </c>
      <c r="J832" s="1"/>
      <c r="K832" s="1" t="s">
        <v>25950</v>
      </c>
      <c r="L832" s="1" t="s">
        <v>830</v>
      </c>
      <c r="M832" s="1" t="s">
        <v>12313</v>
      </c>
      <c r="N832" s="1" t="s">
        <v>13155</v>
      </c>
      <c r="O832" s="1" t="s">
        <v>830</v>
      </c>
      <c r="P832" s="1" t="s">
        <v>25977</v>
      </c>
      <c r="Q832" s="1" t="s">
        <v>26489</v>
      </c>
      <c r="R832" s="1" t="s">
        <v>13757</v>
      </c>
      <c r="S832" s="1" t="s">
        <v>830</v>
      </c>
      <c r="T832" s="1"/>
      <c r="U832" s="1"/>
      <c r="V832" s="1" t="s">
        <v>13771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24049</v>
      </c>
      <c r="F833" s="1" t="s">
        <v>24634</v>
      </c>
      <c r="G833" s="1" t="s">
        <v>25217</v>
      </c>
      <c r="H833" s="1" t="s">
        <v>25771</v>
      </c>
      <c r="I833" s="1" t="s">
        <v>10646</v>
      </c>
      <c r="J833" s="1"/>
      <c r="K833" s="1" t="s">
        <v>25950</v>
      </c>
      <c r="L833" s="1" t="s">
        <v>831</v>
      </c>
      <c r="M833" s="1" t="s">
        <v>12314</v>
      </c>
      <c r="N833" s="1" t="s">
        <v>13155</v>
      </c>
      <c r="O833" s="1" t="s">
        <v>831</v>
      </c>
      <c r="P833" s="1" t="s">
        <v>25977</v>
      </c>
      <c r="Q833" s="1" t="s">
        <v>26490</v>
      </c>
      <c r="R833" s="1" t="s">
        <v>13757</v>
      </c>
      <c r="S833" s="1" t="s">
        <v>831</v>
      </c>
      <c r="T833" s="1"/>
      <c r="U833" s="1"/>
      <c r="V833" s="1" t="s">
        <v>13771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24050</v>
      </c>
      <c r="F834" s="1" t="s">
        <v>24635</v>
      </c>
      <c r="G834" s="1" t="s">
        <v>25218</v>
      </c>
      <c r="H834" s="1" t="s">
        <v>25772</v>
      </c>
      <c r="I834" s="1" t="s">
        <v>10647</v>
      </c>
      <c r="J834" s="1"/>
      <c r="K834" s="1" t="s">
        <v>25950</v>
      </c>
      <c r="L834" s="1" t="s">
        <v>832</v>
      </c>
      <c r="M834" s="1" t="s">
        <v>12315</v>
      </c>
      <c r="N834" s="1" t="s">
        <v>13155</v>
      </c>
      <c r="O834" s="1" t="s">
        <v>832</v>
      </c>
      <c r="P834" s="1" t="s">
        <v>25977</v>
      </c>
      <c r="Q834" s="1" t="s">
        <v>26491</v>
      </c>
      <c r="R834" s="1" t="s">
        <v>13757</v>
      </c>
      <c r="S834" s="1" t="s">
        <v>832</v>
      </c>
      <c r="T834" s="1"/>
      <c r="U834" s="1"/>
      <c r="V834" s="1" t="s">
        <v>13771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5867</v>
      </c>
      <c r="G835" s="1" t="s">
        <v>7487</v>
      </c>
      <c r="H835" s="1" t="s">
        <v>9041</v>
      </c>
      <c r="I835" s="1" t="s">
        <v>10648</v>
      </c>
      <c r="J835" s="1"/>
      <c r="K835" s="1" t="s">
        <v>25950</v>
      </c>
      <c r="L835" s="1" t="s">
        <v>833</v>
      </c>
      <c r="M835" s="1" t="s">
        <v>12316</v>
      </c>
      <c r="N835" s="1" t="s">
        <v>13155</v>
      </c>
      <c r="O835" s="1" t="s">
        <v>833</v>
      </c>
      <c r="P835" s="1" t="s">
        <v>25977</v>
      </c>
      <c r="Q835" s="1" t="s">
        <v>26492</v>
      </c>
      <c r="R835" s="1" t="s">
        <v>13757</v>
      </c>
      <c r="S835" s="1" t="s">
        <v>833</v>
      </c>
      <c r="T835" s="1"/>
      <c r="U835" s="1"/>
      <c r="V835" s="1" t="s">
        <v>13771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20312</v>
      </c>
      <c r="F836" s="1" t="s">
        <v>21064</v>
      </c>
      <c r="G836" s="1" t="s">
        <v>21803</v>
      </c>
      <c r="H836" s="1" t="s">
        <v>22505</v>
      </c>
      <c r="I836" s="1" t="s">
        <v>10649</v>
      </c>
      <c r="J836" s="1"/>
      <c r="K836" s="1" t="s">
        <v>25950</v>
      </c>
      <c r="L836" s="1" t="s">
        <v>834</v>
      </c>
      <c r="M836" s="1" t="s">
        <v>12317</v>
      </c>
      <c r="N836" s="1" t="s">
        <v>13155</v>
      </c>
      <c r="O836" s="1" t="s">
        <v>834</v>
      </c>
      <c r="P836" s="1" t="s">
        <v>25977</v>
      </c>
      <c r="Q836" s="1" t="s">
        <v>26493</v>
      </c>
      <c r="R836" s="1" t="s">
        <v>13757</v>
      </c>
      <c r="S836" s="1" t="s">
        <v>834</v>
      </c>
      <c r="T836" s="1"/>
      <c r="U836" s="1"/>
      <c r="V836" s="1" t="s">
        <v>13771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20313</v>
      </c>
      <c r="F837" s="1" t="s">
        <v>21065</v>
      </c>
      <c r="G837" s="1" t="s">
        <v>21804</v>
      </c>
      <c r="H837" s="1" t="s">
        <v>22506</v>
      </c>
      <c r="I837" s="1" t="s">
        <v>10650</v>
      </c>
      <c r="J837" s="1"/>
      <c r="K837" s="1" t="s">
        <v>25950</v>
      </c>
      <c r="L837" s="1" t="s">
        <v>835</v>
      </c>
      <c r="M837" s="1" t="s">
        <v>12318</v>
      </c>
      <c r="N837" s="1" t="s">
        <v>13155</v>
      </c>
      <c r="O837" s="1" t="s">
        <v>835</v>
      </c>
      <c r="P837" s="1" t="s">
        <v>25977</v>
      </c>
      <c r="Q837" s="1" t="s">
        <v>26494</v>
      </c>
      <c r="R837" s="1" t="s">
        <v>13757</v>
      </c>
      <c r="S837" s="1" t="s">
        <v>835</v>
      </c>
      <c r="T837" s="1"/>
      <c r="U837" s="1"/>
      <c r="V837" s="1" t="s">
        <v>13771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14411</v>
      </c>
      <c r="F838" s="1" t="s">
        <v>15466</v>
      </c>
      <c r="G838" s="1" t="s">
        <v>16506</v>
      </c>
      <c r="H838" s="1" t="s">
        <v>17493</v>
      </c>
      <c r="I838" s="1" t="s">
        <v>10651</v>
      </c>
      <c r="J838" s="1"/>
      <c r="K838" s="1" t="s">
        <v>25950</v>
      </c>
      <c r="L838" s="1" t="s">
        <v>836</v>
      </c>
      <c r="M838" s="1" t="s">
        <v>12319</v>
      </c>
      <c r="N838" s="1" t="s">
        <v>13155</v>
      </c>
      <c r="O838" s="1" t="s">
        <v>836</v>
      </c>
      <c r="P838" s="1" t="s">
        <v>25977</v>
      </c>
      <c r="Q838" s="1" t="s">
        <v>26495</v>
      </c>
      <c r="R838" s="1" t="s">
        <v>13757</v>
      </c>
      <c r="S838" s="1" t="s">
        <v>836</v>
      </c>
      <c r="T838" s="1"/>
      <c r="U838" s="1"/>
      <c r="V838" s="1" t="s">
        <v>13771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20315</v>
      </c>
      <c r="F839" s="1" t="s">
        <v>21067</v>
      </c>
      <c r="G839" s="1" t="s">
        <v>21806</v>
      </c>
      <c r="H839" s="1" t="s">
        <v>21806</v>
      </c>
      <c r="I839" s="1" t="s">
        <v>10652</v>
      </c>
      <c r="J839" s="1"/>
      <c r="K839" s="1" t="s">
        <v>25950</v>
      </c>
      <c r="L839" s="1" t="s">
        <v>837</v>
      </c>
      <c r="M839" s="1" t="s">
        <v>12320</v>
      </c>
      <c r="N839" s="1" t="s">
        <v>13155</v>
      </c>
      <c r="O839" s="1" t="s">
        <v>837</v>
      </c>
      <c r="P839" s="1" t="s">
        <v>25977</v>
      </c>
      <c r="Q839" s="1" t="s">
        <v>26496</v>
      </c>
      <c r="R839" s="1" t="s">
        <v>13757</v>
      </c>
      <c r="S839" s="1" t="s">
        <v>837</v>
      </c>
      <c r="T839" s="1"/>
      <c r="U839" s="1"/>
      <c r="V839" s="1" t="s">
        <v>13771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24051</v>
      </c>
      <c r="F840" s="1" t="s">
        <v>24636</v>
      </c>
      <c r="G840" s="1" t="s">
        <v>25219</v>
      </c>
      <c r="H840" s="1" t="s">
        <v>25771</v>
      </c>
      <c r="I840" s="1" t="s">
        <v>10653</v>
      </c>
      <c r="J840" s="1"/>
      <c r="K840" s="1" t="s">
        <v>25950</v>
      </c>
      <c r="L840" s="1" t="s">
        <v>838</v>
      </c>
      <c r="M840" s="1" t="s">
        <v>12321</v>
      </c>
      <c r="N840" s="1" t="s">
        <v>13155</v>
      </c>
      <c r="O840" s="1" t="s">
        <v>838</v>
      </c>
      <c r="P840" s="1" t="s">
        <v>25977</v>
      </c>
      <c r="Q840" s="1" t="s">
        <v>26490</v>
      </c>
      <c r="R840" s="1" t="s">
        <v>13757</v>
      </c>
      <c r="S840" s="1" t="s">
        <v>838</v>
      </c>
      <c r="T840" s="1"/>
      <c r="U840" s="1"/>
      <c r="V840" s="1" t="s">
        <v>13771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14412</v>
      </c>
      <c r="F841" s="1" t="s">
        <v>15467</v>
      </c>
      <c r="G841" s="1" t="s">
        <v>16507</v>
      </c>
      <c r="H841" s="1" t="s">
        <v>17494</v>
      </c>
      <c r="I841" s="1" t="s">
        <v>10654</v>
      </c>
      <c r="J841" s="1"/>
      <c r="K841" s="1" t="s">
        <v>25950</v>
      </c>
      <c r="L841" s="1" t="s">
        <v>839</v>
      </c>
      <c r="M841" s="1" t="s">
        <v>12322</v>
      </c>
      <c r="N841" s="1" t="s">
        <v>13155</v>
      </c>
      <c r="O841" s="1" t="s">
        <v>839</v>
      </c>
      <c r="P841" s="1" t="s">
        <v>25977</v>
      </c>
      <c r="Q841" s="1" t="s">
        <v>26497</v>
      </c>
      <c r="R841" s="1" t="s">
        <v>13757</v>
      </c>
      <c r="S841" s="1" t="s">
        <v>839</v>
      </c>
      <c r="T841" s="1"/>
      <c r="U841" s="1"/>
      <c r="V841" s="1" t="s">
        <v>13771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24052</v>
      </c>
      <c r="F842" s="1" t="s">
        <v>24637</v>
      </c>
      <c r="G842" s="1" t="s">
        <v>25220</v>
      </c>
      <c r="H842" s="1" t="s">
        <v>25773</v>
      </c>
      <c r="I842" s="1" t="s">
        <v>10655</v>
      </c>
      <c r="J842" s="1"/>
      <c r="K842" s="1" t="s">
        <v>25950</v>
      </c>
      <c r="L842" s="1" t="s">
        <v>840</v>
      </c>
      <c r="M842" s="1" t="s">
        <v>12323</v>
      </c>
      <c r="N842" s="1" t="s">
        <v>13155</v>
      </c>
      <c r="O842" s="1" t="s">
        <v>840</v>
      </c>
      <c r="P842" s="1" t="s">
        <v>25977</v>
      </c>
      <c r="Q842" s="1" t="s">
        <v>26498</v>
      </c>
      <c r="R842" s="1" t="s">
        <v>13757</v>
      </c>
      <c r="S842" s="1" t="s">
        <v>840</v>
      </c>
      <c r="T842" s="1"/>
      <c r="U842" s="1"/>
      <c r="V842" s="1" t="s">
        <v>13771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20317</v>
      </c>
      <c r="F843" s="1" t="s">
        <v>21069</v>
      </c>
      <c r="G843" s="1" t="s">
        <v>21808</v>
      </c>
      <c r="H843" s="1" t="s">
        <v>22508</v>
      </c>
      <c r="I843" s="1" t="s">
        <v>10656</v>
      </c>
      <c r="J843" s="1"/>
      <c r="K843" s="1" t="s">
        <v>25950</v>
      </c>
      <c r="L843" s="1" t="s">
        <v>841</v>
      </c>
      <c r="M843" s="1" t="s">
        <v>12324</v>
      </c>
      <c r="N843" s="1" t="s">
        <v>13155</v>
      </c>
      <c r="O843" s="1" t="s">
        <v>841</v>
      </c>
      <c r="P843" s="1" t="s">
        <v>25977</v>
      </c>
      <c r="Q843" s="1" t="s">
        <v>26499</v>
      </c>
      <c r="R843" s="1" t="s">
        <v>13757</v>
      </c>
      <c r="S843" s="1" t="s">
        <v>841</v>
      </c>
      <c r="T843" s="1"/>
      <c r="U843" s="1"/>
      <c r="V843" s="1" t="s">
        <v>13771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5876</v>
      </c>
      <c r="G844" s="1" t="s">
        <v>7496</v>
      </c>
      <c r="H844" s="1" t="s">
        <v>9048</v>
      </c>
      <c r="I844" s="1" t="s">
        <v>10657</v>
      </c>
      <c r="J844" s="1"/>
      <c r="K844" s="1" t="s">
        <v>25950</v>
      </c>
      <c r="L844" s="1" t="s">
        <v>842</v>
      </c>
      <c r="M844" s="1" t="s">
        <v>12325</v>
      </c>
      <c r="N844" s="1" t="s">
        <v>13155</v>
      </c>
      <c r="O844" s="1" t="s">
        <v>842</v>
      </c>
      <c r="P844" s="1" t="s">
        <v>25977</v>
      </c>
      <c r="Q844" s="1" t="s">
        <v>26500</v>
      </c>
      <c r="R844" s="1" t="s">
        <v>13757</v>
      </c>
      <c r="S844" s="1" t="s">
        <v>842</v>
      </c>
      <c r="T844" s="1"/>
      <c r="U844" s="1"/>
      <c r="V844" s="1" t="s">
        <v>13771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24053</v>
      </c>
      <c r="F845" s="1" t="s">
        <v>24638</v>
      </c>
      <c r="G845" s="1" t="s">
        <v>25221</v>
      </c>
      <c r="H845" s="1" t="s">
        <v>25774</v>
      </c>
      <c r="I845" s="1" t="s">
        <v>10658</v>
      </c>
      <c r="J845" s="1"/>
      <c r="K845" s="1" t="s">
        <v>25950</v>
      </c>
      <c r="L845" s="1" t="s">
        <v>843</v>
      </c>
      <c r="M845" s="1" t="s">
        <v>12326</v>
      </c>
      <c r="N845" s="1" t="s">
        <v>13155</v>
      </c>
      <c r="O845" s="1" t="s">
        <v>843</v>
      </c>
      <c r="P845" s="1" t="s">
        <v>25977</v>
      </c>
      <c r="Q845" s="1" t="s">
        <v>26501</v>
      </c>
      <c r="R845" s="1" t="s">
        <v>13757</v>
      </c>
      <c r="S845" s="1" t="s">
        <v>843</v>
      </c>
      <c r="T845" s="1"/>
      <c r="U845" s="1"/>
      <c r="V845" s="1" t="s">
        <v>13771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14416</v>
      </c>
      <c r="F846" s="1" t="s">
        <v>15471</v>
      </c>
      <c r="G846" s="1" t="s">
        <v>16511</v>
      </c>
      <c r="H846" s="1" t="s">
        <v>17498</v>
      </c>
      <c r="I846" s="1" t="s">
        <v>10659</v>
      </c>
      <c r="J846" s="1"/>
      <c r="K846" s="1" t="s">
        <v>25950</v>
      </c>
      <c r="L846" s="1" t="s">
        <v>844</v>
      </c>
      <c r="M846" s="1" t="s">
        <v>12327</v>
      </c>
      <c r="N846" s="1" t="s">
        <v>13155</v>
      </c>
      <c r="O846" s="1" t="s">
        <v>844</v>
      </c>
      <c r="P846" s="1" t="s">
        <v>25977</v>
      </c>
      <c r="Q846" s="1" t="s">
        <v>26502</v>
      </c>
      <c r="R846" s="1" t="s">
        <v>13757</v>
      </c>
      <c r="S846" s="1" t="s">
        <v>844</v>
      </c>
      <c r="T846" s="1"/>
      <c r="U846" s="1"/>
      <c r="V846" s="1" t="s">
        <v>13771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5879</v>
      </c>
      <c r="G847" s="1" t="s">
        <v>7499</v>
      </c>
      <c r="H847" s="1" t="s">
        <v>9051</v>
      </c>
      <c r="I847" s="1" t="s">
        <v>10660</v>
      </c>
      <c r="J847" s="1"/>
      <c r="K847" s="1" t="s">
        <v>25950</v>
      </c>
      <c r="L847" s="1" t="s">
        <v>845</v>
      </c>
      <c r="M847" s="1" t="s">
        <v>12328</v>
      </c>
      <c r="N847" s="1" t="s">
        <v>13155</v>
      </c>
      <c r="O847" s="1" t="s">
        <v>845</v>
      </c>
      <c r="P847" s="1" t="s">
        <v>25977</v>
      </c>
      <c r="Q847" s="1" t="s">
        <v>26503</v>
      </c>
      <c r="R847" s="1" t="s">
        <v>13757</v>
      </c>
      <c r="S847" s="1" t="s">
        <v>845</v>
      </c>
      <c r="T847" s="1"/>
      <c r="U847" s="1"/>
      <c r="V847" s="1" t="s">
        <v>13771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20319</v>
      </c>
      <c r="F848" s="1" t="s">
        <v>21071</v>
      </c>
      <c r="G848" s="1" t="s">
        <v>21810</v>
      </c>
      <c r="H848" s="1" t="s">
        <v>22510</v>
      </c>
      <c r="I848" s="1" t="s">
        <v>10661</v>
      </c>
      <c r="J848" s="1"/>
      <c r="K848" s="1" t="s">
        <v>25950</v>
      </c>
      <c r="L848" s="1" t="s">
        <v>846</v>
      </c>
      <c r="M848" s="1" t="s">
        <v>12329</v>
      </c>
      <c r="N848" s="1" t="s">
        <v>13155</v>
      </c>
      <c r="O848" s="1" t="s">
        <v>846</v>
      </c>
      <c r="P848" s="1" t="s">
        <v>25977</v>
      </c>
      <c r="Q848" s="1" t="s">
        <v>26504</v>
      </c>
      <c r="R848" s="1" t="s">
        <v>13757</v>
      </c>
      <c r="S848" s="1" t="s">
        <v>846</v>
      </c>
      <c r="T848" s="1"/>
      <c r="U848" s="1"/>
      <c r="V848" s="1" t="s">
        <v>13771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24054</v>
      </c>
      <c r="F849" s="1" t="s">
        <v>24639</v>
      </c>
      <c r="G849" s="1" t="s">
        <v>25222</v>
      </c>
      <c r="H849" s="1" t="s">
        <v>25775</v>
      </c>
      <c r="I849" s="1" t="s">
        <v>10662</v>
      </c>
      <c r="J849" s="1"/>
      <c r="K849" s="1" t="s">
        <v>25950</v>
      </c>
      <c r="L849" s="1" t="s">
        <v>847</v>
      </c>
      <c r="M849" s="1" t="s">
        <v>12330</v>
      </c>
      <c r="N849" s="1" t="s">
        <v>13155</v>
      </c>
      <c r="O849" s="1" t="s">
        <v>847</v>
      </c>
      <c r="P849" s="1" t="s">
        <v>25977</v>
      </c>
      <c r="Q849" s="1" t="s">
        <v>26505</v>
      </c>
      <c r="R849" s="1" t="s">
        <v>13757</v>
      </c>
      <c r="S849" s="1" t="s">
        <v>847</v>
      </c>
      <c r="T849" s="1"/>
      <c r="U849" s="1"/>
      <c r="V849" s="1" t="s">
        <v>13771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20321</v>
      </c>
      <c r="F850" s="1" t="s">
        <v>21073</v>
      </c>
      <c r="G850" s="1" t="s">
        <v>21812</v>
      </c>
      <c r="H850" s="1" t="s">
        <v>22512</v>
      </c>
      <c r="I850" s="1" t="s">
        <v>10663</v>
      </c>
      <c r="J850" s="1"/>
      <c r="K850" s="1" t="s">
        <v>25950</v>
      </c>
      <c r="L850" s="1" t="s">
        <v>848</v>
      </c>
      <c r="M850" s="1" t="s">
        <v>12331</v>
      </c>
      <c r="N850" s="1" t="s">
        <v>13155</v>
      </c>
      <c r="O850" s="1" t="s">
        <v>848</v>
      </c>
      <c r="P850" s="1" t="s">
        <v>25977</v>
      </c>
      <c r="Q850" s="1" t="s">
        <v>26506</v>
      </c>
      <c r="R850" s="1" t="s">
        <v>13757</v>
      </c>
      <c r="S850" s="1" t="s">
        <v>848</v>
      </c>
      <c r="T850" s="1"/>
      <c r="U850" s="1"/>
      <c r="V850" s="1" t="s">
        <v>13771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24055</v>
      </c>
      <c r="F851" s="1" t="s">
        <v>24640</v>
      </c>
      <c r="G851" s="1" t="s">
        <v>25223</v>
      </c>
      <c r="H851" s="1" t="s">
        <v>25776</v>
      </c>
      <c r="I851" s="1" t="s">
        <v>10664</v>
      </c>
      <c r="J851" s="1"/>
      <c r="K851" s="1" t="s">
        <v>25950</v>
      </c>
      <c r="L851" s="1" t="s">
        <v>849</v>
      </c>
      <c r="M851" s="1" t="s">
        <v>12332</v>
      </c>
      <c r="N851" s="1" t="s">
        <v>13155</v>
      </c>
      <c r="O851" s="1" t="s">
        <v>849</v>
      </c>
      <c r="P851" s="1" t="s">
        <v>25977</v>
      </c>
      <c r="Q851" s="1" t="s">
        <v>26507</v>
      </c>
      <c r="R851" s="1" t="s">
        <v>13757</v>
      </c>
      <c r="S851" s="1" t="s">
        <v>849</v>
      </c>
      <c r="T851" s="1"/>
      <c r="U851" s="1"/>
      <c r="V851" s="1" t="s">
        <v>13771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24056</v>
      </c>
      <c r="F852" s="1" t="s">
        <v>24641</v>
      </c>
      <c r="G852" s="1" t="s">
        <v>25224</v>
      </c>
      <c r="H852" s="1" t="s">
        <v>25777</v>
      </c>
      <c r="I852" s="1" t="s">
        <v>10665</v>
      </c>
      <c r="J852" s="1"/>
      <c r="K852" s="1" t="s">
        <v>25950</v>
      </c>
      <c r="L852" s="1" t="s">
        <v>850</v>
      </c>
      <c r="M852" s="1" t="s">
        <v>12333</v>
      </c>
      <c r="N852" s="1" t="s">
        <v>13155</v>
      </c>
      <c r="O852" s="1" t="s">
        <v>850</v>
      </c>
      <c r="P852" s="1" t="s">
        <v>25977</v>
      </c>
      <c r="Q852" s="1" t="s">
        <v>26508</v>
      </c>
      <c r="R852" s="1" t="s">
        <v>13757</v>
      </c>
      <c r="S852" s="1" t="s">
        <v>850</v>
      </c>
      <c r="T852" s="1"/>
      <c r="U852" s="1"/>
      <c r="V852" s="1" t="s">
        <v>13771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5885</v>
      </c>
      <c r="G853" s="1" t="s">
        <v>7505</v>
      </c>
      <c r="H853" s="1" t="s">
        <v>9057</v>
      </c>
      <c r="I853" s="1" t="s">
        <v>10666</v>
      </c>
      <c r="J853" s="1"/>
      <c r="K853" s="1" t="s">
        <v>25950</v>
      </c>
      <c r="L853" s="1" t="s">
        <v>851</v>
      </c>
      <c r="M853" s="1" t="s">
        <v>12334</v>
      </c>
      <c r="N853" s="1" t="s">
        <v>13155</v>
      </c>
      <c r="O853" s="1" t="s">
        <v>851</v>
      </c>
      <c r="P853" s="1" t="s">
        <v>25977</v>
      </c>
      <c r="Q853" s="1" t="s">
        <v>26509</v>
      </c>
      <c r="R853" s="1" t="s">
        <v>13757</v>
      </c>
      <c r="S853" s="1" t="s">
        <v>851</v>
      </c>
      <c r="T853" s="1"/>
      <c r="U853" s="1"/>
      <c r="V853" s="1" t="s">
        <v>13771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24057</v>
      </c>
      <c r="F854" s="1" t="s">
        <v>24642</v>
      </c>
      <c r="G854" s="1" t="s">
        <v>25225</v>
      </c>
      <c r="H854" s="1" t="s">
        <v>25778</v>
      </c>
      <c r="I854" s="1" t="s">
        <v>10667</v>
      </c>
      <c r="J854" s="1"/>
      <c r="K854" s="1" t="s">
        <v>25950</v>
      </c>
      <c r="L854" s="1" t="s">
        <v>852</v>
      </c>
      <c r="M854" s="1" t="s">
        <v>12335</v>
      </c>
      <c r="N854" s="1" t="s">
        <v>13155</v>
      </c>
      <c r="O854" s="1" t="s">
        <v>852</v>
      </c>
      <c r="P854" s="1" t="s">
        <v>25977</v>
      </c>
      <c r="Q854" s="1" t="s">
        <v>26510</v>
      </c>
      <c r="R854" s="1" t="s">
        <v>13757</v>
      </c>
      <c r="S854" s="1" t="s">
        <v>852</v>
      </c>
      <c r="T854" s="1"/>
      <c r="U854" s="1"/>
      <c r="V854" s="1" t="s">
        <v>13771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24058</v>
      </c>
      <c r="F855" s="1" t="s">
        <v>24643</v>
      </c>
      <c r="G855" s="1" t="s">
        <v>25226</v>
      </c>
      <c r="H855" s="1" t="s">
        <v>25779</v>
      </c>
      <c r="I855" s="1" t="s">
        <v>10668</v>
      </c>
      <c r="J855" s="1"/>
      <c r="K855" s="1" t="s">
        <v>25950</v>
      </c>
      <c r="L855" s="1" t="s">
        <v>853</v>
      </c>
      <c r="M855" s="1" t="s">
        <v>12336</v>
      </c>
      <c r="N855" s="1" t="s">
        <v>13155</v>
      </c>
      <c r="O855" s="1" t="s">
        <v>853</v>
      </c>
      <c r="P855" s="1" t="s">
        <v>25977</v>
      </c>
      <c r="Q855" s="1" t="s">
        <v>26511</v>
      </c>
      <c r="R855" s="1" t="s">
        <v>13757</v>
      </c>
      <c r="S855" s="1" t="s">
        <v>853</v>
      </c>
      <c r="T855" s="1"/>
      <c r="U855" s="1"/>
      <c r="V855" s="1" t="s">
        <v>13771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24059</v>
      </c>
      <c r="F856" s="1" t="s">
        <v>24644</v>
      </c>
      <c r="G856" s="1" t="s">
        <v>25227</v>
      </c>
      <c r="H856" s="1" t="s">
        <v>25780</v>
      </c>
      <c r="I856" s="1" t="s">
        <v>10669</v>
      </c>
      <c r="J856" s="1"/>
      <c r="K856" s="1" t="s">
        <v>25950</v>
      </c>
      <c r="L856" s="1" t="s">
        <v>854</v>
      </c>
      <c r="M856" s="1" t="s">
        <v>12337</v>
      </c>
      <c r="N856" s="1" t="s">
        <v>13155</v>
      </c>
      <c r="O856" s="1" t="s">
        <v>854</v>
      </c>
      <c r="P856" s="1" t="s">
        <v>25977</v>
      </c>
      <c r="Q856" s="1" t="s">
        <v>26512</v>
      </c>
      <c r="R856" s="1" t="s">
        <v>13757</v>
      </c>
      <c r="S856" s="1" t="s">
        <v>854</v>
      </c>
      <c r="T856" s="1"/>
      <c r="U856" s="1"/>
      <c r="V856" s="1" t="s">
        <v>13771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24060</v>
      </c>
      <c r="F857" s="1" t="s">
        <v>24645</v>
      </c>
      <c r="G857" s="1" t="s">
        <v>25228</v>
      </c>
      <c r="H857" s="1" t="s">
        <v>25781</v>
      </c>
      <c r="I857" s="1" t="s">
        <v>10670</v>
      </c>
      <c r="J857" s="1"/>
      <c r="K857" s="1" t="s">
        <v>25950</v>
      </c>
      <c r="L857" s="1" t="s">
        <v>855</v>
      </c>
      <c r="M857" s="1" t="s">
        <v>12338</v>
      </c>
      <c r="N857" s="1" t="s">
        <v>13155</v>
      </c>
      <c r="O857" s="1" t="s">
        <v>855</v>
      </c>
      <c r="P857" s="1" t="s">
        <v>25977</v>
      </c>
      <c r="Q857" s="1" t="s">
        <v>26513</v>
      </c>
      <c r="R857" s="1" t="s">
        <v>13757</v>
      </c>
      <c r="S857" s="1" t="s">
        <v>855</v>
      </c>
      <c r="T857" s="1"/>
      <c r="U857" s="1"/>
      <c r="V857" s="1" t="s">
        <v>13771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24061</v>
      </c>
      <c r="F858" s="1" t="s">
        <v>24646</v>
      </c>
      <c r="G858" s="1" t="s">
        <v>25229</v>
      </c>
      <c r="H858" s="1" t="s">
        <v>25782</v>
      </c>
      <c r="I858" s="1" t="s">
        <v>10671</v>
      </c>
      <c r="J858" s="1"/>
      <c r="K858" s="1" t="s">
        <v>25950</v>
      </c>
      <c r="L858" s="1" t="s">
        <v>856</v>
      </c>
      <c r="M858" s="1" t="s">
        <v>12339</v>
      </c>
      <c r="N858" s="1" t="s">
        <v>13155</v>
      </c>
      <c r="O858" s="1" t="s">
        <v>856</v>
      </c>
      <c r="P858" s="1" t="s">
        <v>25977</v>
      </c>
      <c r="Q858" s="1" t="s">
        <v>26514</v>
      </c>
      <c r="R858" s="1" t="s">
        <v>13757</v>
      </c>
      <c r="S858" s="1" t="s">
        <v>856</v>
      </c>
      <c r="T858" s="1"/>
      <c r="U858" s="1"/>
      <c r="V858" s="1" t="s">
        <v>13771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14426</v>
      </c>
      <c r="F859" s="1" t="s">
        <v>15481</v>
      </c>
      <c r="G859" s="1" t="s">
        <v>16521</v>
      </c>
      <c r="H859" s="1" t="s">
        <v>17507</v>
      </c>
      <c r="I859" s="1" t="s">
        <v>10672</v>
      </c>
      <c r="J859" s="1"/>
      <c r="K859" s="1" t="s">
        <v>25950</v>
      </c>
      <c r="L859" s="1" t="s">
        <v>857</v>
      </c>
      <c r="M859" s="1" t="s">
        <v>12340</v>
      </c>
      <c r="N859" s="1" t="s">
        <v>13155</v>
      </c>
      <c r="O859" s="1" t="s">
        <v>857</v>
      </c>
      <c r="P859" s="1" t="s">
        <v>25977</v>
      </c>
      <c r="Q859" s="1" t="s">
        <v>26515</v>
      </c>
      <c r="R859" s="1" t="s">
        <v>13757</v>
      </c>
      <c r="S859" s="1" t="s">
        <v>857</v>
      </c>
      <c r="T859" s="1"/>
      <c r="U859" s="1"/>
      <c r="V859" s="1" t="s">
        <v>13771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14427</v>
      </c>
      <c r="F860" s="1" t="s">
        <v>15482</v>
      </c>
      <c r="G860" s="1" t="s">
        <v>16522</v>
      </c>
      <c r="H860" s="1" t="s">
        <v>17508</v>
      </c>
      <c r="I860" s="1" t="s">
        <v>10673</v>
      </c>
      <c r="J860" s="1"/>
      <c r="K860" s="1" t="s">
        <v>25950</v>
      </c>
      <c r="L860" s="1" t="s">
        <v>858</v>
      </c>
      <c r="M860" s="1" t="s">
        <v>12341</v>
      </c>
      <c r="N860" s="1" t="s">
        <v>13155</v>
      </c>
      <c r="O860" s="1" t="s">
        <v>858</v>
      </c>
      <c r="P860" s="1" t="s">
        <v>25978</v>
      </c>
      <c r="Q860" s="1" t="s">
        <v>25978</v>
      </c>
      <c r="R860" s="1" t="s">
        <v>13757</v>
      </c>
      <c r="S860" s="1" t="s">
        <v>858</v>
      </c>
      <c r="T860" s="1"/>
      <c r="U860" s="1" t="s">
        <v>26914</v>
      </c>
      <c r="V860" s="1" t="s">
        <v>13771</v>
      </c>
      <c r="W860" s="1" t="s">
        <v>858</v>
      </c>
      <c r="X860" s="1" t="s">
        <v>26933</v>
      </c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5893</v>
      </c>
      <c r="G861" s="1" t="s">
        <v>7513</v>
      </c>
      <c r="H861" s="1" t="s">
        <v>9064</v>
      </c>
      <c r="I861" s="1" t="s">
        <v>10674</v>
      </c>
      <c r="J861" s="1"/>
      <c r="K861" s="1" t="s">
        <v>25950</v>
      </c>
      <c r="L861" s="1" t="s">
        <v>859</v>
      </c>
      <c r="M861" s="1" t="s">
        <v>12342</v>
      </c>
      <c r="N861" s="1" t="s">
        <v>13155</v>
      </c>
      <c r="O861" s="1" t="s">
        <v>859</v>
      </c>
      <c r="P861" s="1" t="s">
        <v>25978</v>
      </c>
      <c r="Q861" s="1" t="s">
        <v>25978</v>
      </c>
      <c r="R861" s="1" t="s">
        <v>13757</v>
      </c>
      <c r="S861" s="1" t="s">
        <v>859</v>
      </c>
      <c r="T861" s="1"/>
      <c r="U861" s="1"/>
      <c r="V861" s="1" t="s">
        <v>13771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24062</v>
      </c>
      <c r="F862" s="1" t="s">
        <v>24647</v>
      </c>
      <c r="G862" s="1" t="s">
        <v>25230</v>
      </c>
      <c r="H862" s="1" t="s">
        <v>25783</v>
      </c>
      <c r="I862" s="1" t="s">
        <v>10675</v>
      </c>
      <c r="J862" s="1"/>
      <c r="K862" s="1" t="s">
        <v>25950</v>
      </c>
      <c r="L862" s="1" t="s">
        <v>860</v>
      </c>
      <c r="M862" s="1" t="s">
        <v>12343</v>
      </c>
      <c r="N862" s="1" t="s">
        <v>13155</v>
      </c>
      <c r="O862" s="1" t="s">
        <v>860</v>
      </c>
      <c r="P862" s="1" t="s">
        <v>25978</v>
      </c>
      <c r="Q862" s="1" t="s">
        <v>25978</v>
      </c>
      <c r="R862" s="1" t="s">
        <v>13757</v>
      </c>
      <c r="S862" s="1" t="s">
        <v>860</v>
      </c>
      <c r="T862" s="1"/>
      <c r="U862" s="1"/>
      <c r="V862" s="1" t="s">
        <v>13771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5895</v>
      </c>
      <c r="G863" s="1" t="s">
        <v>7515</v>
      </c>
      <c r="H863" s="1" t="s">
        <v>9066</v>
      </c>
      <c r="I863" s="1" t="s">
        <v>10676</v>
      </c>
      <c r="J863" s="1"/>
      <c r="K863" s="1" t="s">
        <v>25950</v>
      </c>
      <c r="L863" s="1" t="s">
        <v>861</v>
      </c>
      <c r="M863" s="1" t="s">
        <v>12344</v>
      </c>
      <c r="N863" s="1" t="s">
        <v>13155</v>
      </c>
      <c r="O863" s="1" t="s">
        <v>861</v>
      </c>
      <c r="P863" s="1" t="s">
        <v>25978</v>
      </c>
      <c r="Q863" s="1" t="s">
        <v>25978</v>
      </c>
      <c r="R863" s="1" t="s">
        <v>13757</v>
      </c>
      <c r="S863" s="1" t="s">
        <v>861</v>
      </c>
      <c r="T863" s="1"/>
      <c r="U863" s="1"/>
      <c r="V863" s="1" t="s">
        <v>13771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20327</v>
      </c>
      <c r="F864" s="1" t="s">
        <v>21079</v>
      </c>
      <c r="G864" s="1" t="s">
        <v>21818</v>
      </c>
      <c r="H864" s="1" t="s">
        <v>22518</v>
      </c>
      <c r="I864" s="1" t="s">
        <v>10677</v>
      </c>
      <c r="J864" s="1"/>
      <c r="K864" s="1" t="s">
        <v>25950</v>
      </c>
      <c r="L864" s="1" t="s">
        <v>862</v>
      </c>
      <c r="M864" s="1" t="s">
        <v>12345</v>
      </c>
      <c r="N864" s="1" t="s">
        <v>13155</v>
      </c>
      <c r="O864" s="1" t="s">
        <v>862</v>
      </c>
      <c r="P864" s="1" t="s">
        <v>25978</v>
      </c>
      <c r="Q864" s="1" t="s">
        <v>25978</v>
      </c>
      <c r="R864" s="1" t="s">
        <v>13757</v>
      </c>
      <c r="S864" s="1" t="s">
        <v>862</v>
      </c>
      <c r="T864" s="1"/>
      <c r="U864" s="1"/>
      <c r="V864" s="1" t="s">
        <v>13771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5897</v>
      </c>
      <c r="G865" s="1" t="s">
        <v>7517</v>
      </c>
      <c r="H865" s="1" t="s">
        <v>9068</v>
      </c>
      <c r="I865" s="1" t="s">
        <v>10678</v>
      </c>
      <c r="J865" s="1"/>
      <c r="K865" s="1" t="s">
        <v>25950</v>
      </c>
      <c r="L865" s="1" t="s">
        <v>863</v>
      </c>
      <c r="M865" s="1" t="s">
        <v>12346</v>
      </c>
      <c r="N865" s="1" t="s">
        <v>13155</v>
      </c>
      <c r="O865" s="1" t="s">
        <v>863</v>
      </c>
      <c r="P865" s="1" t="s">
        <v>25978</v>
      </c>
      <c r="Q865" s="1" t="s">
        <v>25978</v>
      </c>
      <c r="R865" s="1" t="s">
        <v>13757</v>
      </c>
      <c r="S865" s="1" t="s">
        <v>863</v>
      </c>
      <c r="T865" s="1"/>
      <c r="U865" s="1"/>
      <c r="V865" s="1" t="s">
        <v>13771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24063</v>
      </c>
      <c r="F866" s="1" t="s">
        <v>24648</v>
      </c>
      <c r="G866" s="1" t="s">
        <v>25231</v>
      </c>
      <c r="H866" s="1" t="s">
        <v>25784</v>
      </c>
      <c r="I866" s="1" t="s">
        <v>10679</v>
      </c>
      <c r="J866" s="1"/>
      <c r="K866" s="1" t="s">
        <v>25950</v>
      </c>
      <c r="L866" s="1" t="s">
        <v>864</v>
      </c>
      <c r="M866" s="1" t="s">
        <v>12347</v>
      </c>
      <c r="N866" s="1" t="s">
        <v>13155</v>
      </c>
      <c r="O866" s="1" t="s">
        <v>864</v>
      </c>
      <c r="P866" s="1" t="s">
        <v>25978</v>
      </c>
      <c r="Q866" s="1" t="s">
        <v>25978</v>
      </c>
      <c r="R866" s="1" t="s">
        <v>13757</v>
      </c>
      <c r="S866" s="1" t="s">
        <v>864</v>
      </c>
      <c r="T866" s="1"/>
      <c r="U866" s="1"/>
      <c r="V866" s="1" t="s">
        <v>13771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20328</v>
      </c>
      <c r="F867" s="1" t="s">
        <v>21080</v>
      </c>
      <c r="G867" s="1" t="s">
        <v>21819</v>
      </c>
      <c r="H867" s="1" t="s">
        <v>22519</v>
      </c>
      <c r="I867" s="1" t="s">
        <v>10680</v>
      </c>
      <c r="J867" s="1"/>
      <c r="K867" s="1" t="s">
        <v>25950</v>
      </c>
      <c r="L867" s="1" t="s">
        <v>865</v>
      </c>
      <c r="M867" s="1" t="s">
        <v>12348</v>
      </c>
      <c r="N867" s="1" t="s">
        <v>13155</v>
      </c>
      <c r="O867" s="1" t="s">
        <v>865</v>
      </c>
      <c r="P867" s="1" t="s">
        <v>25978</v>
      </c>
      <c r="Q867" s="1" t="s">
        <v>25978</v>
      </c>
      <c r="R867" s="1" t="s">
        <v>13757</v>
      </c>
      <c r="S867" s="1" t="s">
        <v>865</v>
      </c>
      <c r="T867" s="1"/>
      <c r="U867" s="1"/>
      <c r="V867" s="1" t="s">
        <v>13771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5900</v>
      </c>
      <c r="G868" s="1" t="s">
        <v>7520</v>
      </c>
      <c r="H868" s="1" t="s">
        <v>9071</v>
      </c>
      <c r="I868" s="1" t="s">
        <v>10681</v>
      </c>
      <c r="J868" s="1"/>
      <c r="K868" s="1" t="s">
        <v>25950</v>
      </c>
      <c r="L868" s="1" t="s">
        <v>866</v>
      </c>
      <c r="M868" s="1" t="s">
        <v>12349</v>
      </c>
      <c r="N868" s="1" t="s">
        <v>13155</v>
      </c>
      <c r="O868" s="1" t="s">
        <v>866</v>
      </c>
      <c r="P868" s="1" t="s">
        <v>25978</v>
      </c>
      <c r="Q868" s="1" t="s">
        <v>25978</v>
      </c>
      <c r="R868" s="1" t="s">
        <v>13757</v>
      </c>
      <c r="S868" s="1" t="s">
        <v>866</v>
      </c>
      <c r="T868" s="1"/>
      <c r="U868" s="1"/>
      <c r="V868" s="1" t="s">
        <v>13771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20329</v>
      </c>
      <c r="F869" s="1" t="s">
        <v>21081</v>
      </c>
      <c r="G869" s="1" t="s">
        <v>21820</v>
      </c>
      <c r="H869" s="1" t="s">
        <v>22520</v>
      </c>
      <c r="I869" s="1" t="s">
        <v>10682</v>
      </c>
      <c r="J869" s="1"/>
      <c r="K869" s="1" t="s">
        <v>25950</v>
      </c>
      <c r="L869" s="1" t="s">
        <v>867</v>
      </c>
      <c r="M869" s="1" t="s">
        <v>12350</v>
      </c>
      <c r="N869" s="1" t="s">
        <v>13155</v>
      </c>
      <c r="O869" s="1" t="s">
        <v>867</v>
      </c>
      <c r="P869" s="1" t="s">
        <v>25978</v>
      </c>
      <c r="Q869" s="1" t="s">
        <v>25978</v>
      </c>
      <c r="R869" s="1" t="s">
        <v>13757</v>
      </c>
      <c r="S869" s="1" t="s">
        <v>867</v>
      </c>
      <c r="T869" s="1"/>
      <c r="U869" s="1"/>
      <c r="V869" s="1" t="s">
        <v>13771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14434</v>
      </c>
      <c r="F870" s="1" t="s">
        <v>15489</v>
      </c>
      <c r="G870" s="1" t="s">
        <v>16529</v>
      </c>
      <c r="H870" s="1" t="s">
        <v>17515</v>
      </c>
      <c r="I870" s="1" t="s">
        <v>10683</v>
      </c>
      <c r="J870" s="1"/>
      <c r="K870" s="1" t="s">
        <v>25950</v>
      </c>
      <c r="L870" s="1" t="s">
        <v>868</v>
      </c>
      <c r="M870" s="1" t="s">
        <v>12351</v>
      </c>
      <c r="N870" s="1" t="s">
        <v>13155</v>
      </c>
      <c r="O870" s="1" t="s">
        <v>868</v>
      </c>
      <c r="P870" s="1" t="s">
        <v>25978</v>
      </c>
      <c r="Q870" s="1" t="s">
        <v>25978</v>
      </c>
      <c r="R870" s="1" t="s">
        <v>13757</v>
      </c>
      <c r="S870" s="1" t="s">
        <v>868</v>
      </c>
      <c r="T870" s="1"/>
      <c r="U870" s="1"/>
      <c r="V870" s="1" t="s">
        <v>13771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24064</v>
      </c>
      <c r="F871" s="1" t="s">
        <v>24649</v>
      </c>
      <c r="G871" s="1" t="s">
        <v>25232</v>
      </c>
      <c r="H871" s="1" t="s">
        <v>25785</v>
      </c>
      <c r="I871" s="1" t="s">
        <v>10684</v>
      </c>
      <c r="J871" s="1"/>
      <c r="K871" s="1" t="s">
        <v>25950</v>
      </c>
      <c r="L871" s="1" t="s">
        <v>869</v>
      </c>
      <c r="M871" s="1" t="s">
        <v>12352</v>
      </c>
      <c r="N871" s="1" t="s">
        <v>13155</v>
      </c>
      <c r="O871" s="1" t="s">
        <v>869</v>
      </c>
      <c r="P871" s="1" t="s">
        <v>25978</v>
      </c>
      <c r="Q871" s="1" t="s">
        <v>25978</v>
      </c>
      <c r="R871" s="1" t="s">
        <v>13757</v>
      </c>
      <c r="S871" s="1" t="s">
        <v>869</v>
      </c>
      <c r="T871" s="1"/>
      <c r="U871" s="1"/>
      <c r="V871" s="1" t="s">
        <v>13771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24065</v>
      </c>
      <c r="F872" s="1" t="s">
        <v>24650</v>
      </c>
      <c r="G872" s="1" t="s">
        <v>25233</v>
      </c>
      <c r="H872" s="1" t="s">
        <v>25786</v>
      </c>
      <c r="I872" s="1" t="s">
        <v>10685</v>
      </c>
      <c r="J872" s="1"/>
      <c r="K872" s="1" t="s">
        <v>25950</v>
      </c>
      <c r="L872" s="1" t="s">
        <v>870</v>
      </c>
      <c r="M872" s="1" t="s">
        <v>12353</v>
      </c>
      <c r="N872" s="1" t="s">
        <v>13155</v>
      </c>
      <c r="O872" s="1" t="s">
        <v>870</v>
      </c>
      <c r="P872" s="1" t="s">
        <v>25978</v>
      </c>
      <c r="Q872" s="1" t="s">
        <v>25978</v>
      </c>
      <c r="R872" s="1" t="s">
        <v>13757</v>
      </c>
      <c r="S872" s="1" t="s">
        <v>870</v>
      </c>
      <c r="T872" s="1"/>
      <c r="U872" s="1"/>
      <c r="V872" s="1" t="s">
        <v>13771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5905</v>
      </c>
      <c r="G873" s="1" t="s">
        <v>7525</v>
      </c>
      <c r="H873" s="1" t="s">
        <v>9076</v>
      </c>
      <c r="I873" s="1" t="s">
        <v>10686</v>
      </c>
      <c r="J873" s="1"/>
      <c r="K873" s="1" t="s">
        <v>25950</v>
      </c>
      <c r="L873" s="1" t="s">
        <v>871</v>
      </c>
      <c r="M873" s="1" t="s">
        <v>12354</v>
      </c>
      <c r="N873" s="1" t="s">
        <v>13155</v>
      </c>
      <c r="O873" s="1" t="s">
        <v>871</v>
      </c>
      <c r="P873" s="1" t="s">
        <v>25978</v>
      </c>
      <c r="Q873" s="1" t="s">
        <v>25978</v>
      </c>
      <c r="R873" s="1" t="s">
        <v>13757</v>
      </c>
      <c r="S873" s="1" t="s">
        <v>871</v>
      </c>
      <c r="T873" s="1"/>
      <c r="U873" s="1"/>
      <c r="V873" s="1" t="s">
        <v>13771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5905</v>
      </c>
      <c r="G874" s="1" t="s">
        <v>7526</v>
      </c>
      <c r="H874" s="1" t="s">
        <v>9076</v>
      </c>
      <c r="I874" s="1" t="s">
        <v>10687</v>
      </c>
      <c r="J874" s="1"/>
      <c r="K874" s="1" t="s">
        <v>25950</v>
      </c>
      <c r="L874" s="1" t="s">
        <v>872</v>
      </c>
      <c r="M874" s="1" t="s">
        <v>12355</v>
      </c>
      <c r="N874" s="1" t="s">
        <v>13155</v>
      </c>
      <c r="O874" s="1" t="s">
        <v>872</v>
      </c>
      <c r="P874" s="1" t="s">
        <v>25978</v>
      </c>
      <c r="Q874" s="1" t="s">
        <v>25978</v>
      </c>
      <c r="R874" s="1" t="s">
        <v>13757</v>
      </c>
      <c r="S874" s="1" t="s">
        <v>872</v>
      </c>
      <c r="T874" s="1"/>
      <c r="U874" s="1"/>
      <c r="V874" s="1" t="s">
        <v>13771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24066</v>
      </c>
      <c r="F875" s="1" t="s">
        <v>24651</v>
      </c>
      <c r="G875" s="1" t="s">
        <v>25234</v>
      </c>
      <c r="H875" s="1" t="s">
        <v>25775</v>
      </c>
      <c r="I875" s="1" t="s">
        <v>10688</v>
      </c>
      <c r="J875" s="1"/>
      <c r="K875" s="1" t="s">
        <v>25950</v>
      </c>
      <c r="L875" s="1" t="s">
        <v>873</v>
      </c>
      <c r="M875" s="1" t="s">
        <v>12356</v>
      </c>
      <c r="N875" s="1" t="s">
        <v>13155</v>
      </c>
      <c r="O875" s="1" t="s">
        <v>873</v>
      </c>
      <c r="P875" s="1" t="s">
        <v>25978</v>
      </c>
      <c r="Q875" s="1" t="s">
        <v>25978</v>
      </c>
      <c r="R875" s="1" t="s">
        <v>13757</v>
      </c>
      <c r="S875" s="1" t="s">
        <v>873</v>
      </c>
      <c r="T875" s="1"/>
      <c r="U875" s="1"/>
      <c r="V875" s="1" t="s">
        <v>13771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14440</v>
      </c>
      <c r="F876" s="1" t="s">
        <v>15494</v>
      </c>
      <c r="G876" s="1" t="s">
        <v>16535</v>
      </c>
      <c r="H876" s="1" t="s">
        <v>17519</v>
      </c>
      <c r="I876" s="1" t="s">
        <v>10689</v>
      </c>
      <c r="J876" s="1"/>
      <c r="K876" s="1" t="s">
        <v>25950</v>
      </c>
      <c r="L876" s="1" t="s">
        <v>874</v>
      </c>
      <c r="M876" s="1" t="s">
        <v>12357</v>
      </c>
      <c r="N876" s="1" t="s">
        <v>13155</v>
      </c>
      <c r="O876" s="1" t="s">
        <v>874</v>
      </c>
      <c r="P876" s="1" t="s">
        <v>25978</v>
      </c>
      <c r="Q876" s="1" t="s">
        <v>25978</v>
      </c>
      <c r="R876" s="1" t="s">
        <v>13757</v>
      </c>
      <c r="S876" s="1" t="s">
        <v>874</v>
      </c>
      <c r="T876" s="1"/>
      <c r="U876" s="1"/>
      <c r="V876" s="1" t="s">
        <v>13771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14441</v>
      </c>
      <c r="F877" s="1" t="s">
        <v>15495</v>
      </c>
      <c r="G877" s="1" t="s">
        <v>16536</v>
      </c>
      <c r="H877" s="1" t="s">
        <v>17520</v>
      </c>
      <c r="I877" s="1" t="s">
        <v>10690</v>
      </c>
      <c r="J877" s="1"/>
      <c r="K877" s="1" t="s">
        <v>25950</v>
      </c>
      <c r="L877" s="1" t="s">
        <v>875</v>
      </c>
      <c r="M877" s="1" t="s">
        <v>12358</v>
      </c>
      <c r="N877" s="1" t="s">
        <v>13155</v>
      </c>
      <c r="O877" s="1" t="s">
        <v>875</v>
      </c>
      <c r="P877" s="1" t="s">
        <v>25978</v>
      </c>
      <c r="Q877" s="1" t="s">
        <v>25978</v>
      </c>
      <c r="R877" s="1" t="s">
        <v>13757</v>
      </c>
      <c r="S877" s="1" t="s">
        <v>875</v>
      </c>
      <c r="T877" s="1"/>
      <c r="U877" s="1"/>
      <c r="V877" s="1" t="s">
        <v>13771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5909</v>
      </c>
      <c r="G878" s="1" t="s">
        <v>7530</v>
      </c>
      <c r="H878" s="1" t="s">
        <v>9079</v>
      </c>
      <c r="I878" s="1" t="s">
        <v>10691</v>
      </c>
      <c r="J878" s="1"/>
      <c r="K878" s="1" t="s">
        <v>25950</v>
      </c>
      <c r="L878" s="1" t="s">
        <v>876</v>
      </c>
      <c r="M878" s="1" t="s">
        <v>12359</v>
      </c>
      <c r="N878" s="1" t="s">
        <v>13155</v>
      </c>
      <c r="O878" s="1" t="s">
        <v>876</v>
      </c>
      <c r="P878" s="1" t="s">
        <v>25978</v>
      </c>
      <c r="Q878" s="1" t="s">
        <v>25978</v>
      </c>
      <c r="R878" s="1" t="s">
        <v>13757</v>
      </c>
      <c r="S878" s="1" t="s">
        <v>876</v>
      </c>
      <c r="T878" s="1"/>
      <c r="U878" s="1"/>
      <c r="V878" s="1" t="s">
        <v>13771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5910</v>
      </c>
      <c r="G879" s="1" t="s">
        <v>7531</v>
      </c>
      <c r="H879" s="1" t="s">
        <v>9080</v>
      </c>
      <c r="I879" s="1" t="s">
        <v>10692</v>
      </c>
      <c r="J879" s="1"/>
      <c r="K879" s="1" t="s">
        <v>25950</v>
      </c>
      <c r="L879" s="1" t="s">
        <v>877</v>
      </c>
      <c r="M879" s="1" t="s">
        <v>12360</v>
      </c>
      <c r="N879" s="1" t="s">
        <v>13155</v>
      </c>
      <c r="O879" s="1" t="s">
        <v>877</v>
      </c>
      <c r="P879" s="1" t="s">
        <v>25978</v>
      </c>
      <c r="Q879" s="1" t="s">
        <v>25978</v>
      </c>
      <c r="R879" s="1" t="s">
        <v>13757</v>
      </c>
      <c r="S879" s="1" t="s">
        <v>877</v>
      </c>
      <c r="T879" s="1"/>
      <c r="U879" s="1"/>
      <c r="V879" s="1" t="s">
        <v>13771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5911</v>
      </c>
      <c r="G880" s="1" t="s">
        <v>7532</v>
      </c>
      <c r="H880" s="1" t="s">
        <v>9081</v>
      </c>
      <c r="I880" s="1" t="s">
        <v>10693</v>
      </c>
      <c r="J880" s="1"/>
      <c r="K880" s="1" t="s">
        <v>25950</v>
      </c>
      <c r="L880" s="1" t="s">
        <v>878</v>
      </c>
      <c r="M880" s="1" t="s">
        <v>12361</v>
      </c>
      <c r="N880" s="1" t="s">
        <v>13155</v>
      </c>
      <c r="O880" s="1" t="s">
        <v>878</v>
      </c>
      <c r="P880" s="1" t="s">
        <v>25978</v>
      </c>
      <c r="Q880" s="1" t="s">
        <v>25978</v>
      </c>
      <c r="R880" s="1" t="s">
        <v>13757</v>
      </c>
      <c r="S880" s="1" t="s">
        <v>878</v>
      </c>
      <c r="T880" s="1"/>
      <c r="U880" s="1"/>
      <c r="V880" s="1" t="s">
        <v>13771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5912</v>
      </c>
      <c r="G881" s="1" t="s">
        <v>7533</v>
      </c>
      <c r="H881" s="1" t="s">
        <v>9082</v>
      </c>
      <c r="I881" s="1" t="s">
        <v>10694</v>
      </c>
      <c r="J881" s="1"/>
      <c r="K881" s="1" t="s">
        <v>25950</v>
      </c>
      <c r="L881" s="1" t="s">
        <v>879</v>
      </c>
      <c r="M881" s="1" t="s">
        <v>12362</v>
      </c>
      <c r="N881" s="1" t="s">
        <v>13155</v>
      </c>
      <c r="O881" s="1" t="s">
        <v>879</v>
      </c>
      <c r="P881" s="1" t="s">
        <v>25978</v>
      </c>
      <c r="Q881" s="1" t="s">
        <v>25978</v>
      </c>
      <c r="R881" s="1" t="s">
        <v>13757</v>
      </c>
      <c r="S881" s="1" t="s">
        <v>879</v>
      </c>
      <c r="T881" s="1"/>
      <c r="U881" s="1"/>
      <c r="V881" s="1" t="s">
        <v>13771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24067</v>
      </c>
      <c r="F882" s="1" t="s">
        <v>24652</v>
      </c>
      <c r="G882" s="1" t="s">
        <v>25235</v>
      </c>
      <c r="H882" s="1" t="s">
        <v>25787</v>
      </c>
      <c r="I882" s="1" t="s">
        <v>10695</v>
      </c>
      <c r="J882" s="1"/>
      <c r="K882" s="1" t="s">
        <v>25950</v>
      </c>
      <c r="L882" s="1" t="s">
        <v>880</v>
      </c>
      <c r="M882" s="1" t="s">
        <v>12363</v>
      </c>
      <c r="N882" s="1" t="s">
        <v>13155</v>
      </c>
      <c r="O882" s="1" t="s">
        <v>880</v>
      </c>
      <c r="P882" s="1" t="s">
        <v>25978</v>
      </c>
      <c r="Q882" s="1" t="s">
        <v>25978</v>
      </c>
      <c r="R882" s="1" t="s">
        <v>13757</v>
      </c>
      <c r="S882" s="1" t="s">
        <v>880</v>
      </c>
      <c r="T882" s="1"/>
      <c r="U882" s="1"/>
      <c r="V882" s="1" t="s">
        <v>13771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24068</v>
      </c>
      <c r="F883" s="1" t="s">
        <v>24653</v>
      </c>
      <c r="G883" s="1" t="s">
        <v>25236</v>
      </c>
      <c r="H883" s="1" t="s">
        <v>25788</v>
      </c>
      <c r="I883" s="1" t="s">
        <v>10696</v>
      </c>
      <c r="J883" s="1"/>
      <c r="K883" s="1" t="s">
        <v>25950</v>
      </c>
      <c r="L883" s="1" t="s">
        <v>881</v>
      </c>
      <c r="M883" s="1" t="s">
        <v>12364</v>
      </c>
      <c r="N883" s="1" t="s">
        <v>13155</v>
      </c>
      <c r="O883" s="1" t="s">
        <v>881</v>
      </c>
      <c r="P883" s="1" t="s">
        <v>25978</v>
      </c>
      <c r="Q883" s="1" t="s">
        <v>25978</v>
      </c>
      <c r="R883" s="1" t="s">
        <v>13757</v>
      </c>
      <c r="S883" s="1" t="s">
        <v>881</v>
      </c>
      <c r="T883" s="1"/>
      <c r="U883" s="1"/>
      <c r="V883" s="1" t="s">
        <v>13771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14444</v>
      </c>
      <c r="F884" s="1" t="s">
        <v>15498</v>
      </c>
      <c r="G884" s="1" t="s">
        <v>16539</v>
      </c>
      <c r="H884" s="1" t="s">
        <v>17523</v>
      </c>
      <c r="I884" s="1" t="s">
        <v>10697</v>
      </c>
      <c r="J884" s="1"/>
      <c r="K884" s="1" t="s">
        <v>25950</v>
      </c>
      <c r="L884" s="1" t="s">
        <v>882</v>
      </c>
      <c r="M884" s="1" t="s">
        <v>12365</v>
      </c>
      <c r="N884" s="1" t="s">
        <v>13155</v>
      </c>
      <c r="O884" s="1" t="s">
        <v>882</v>
      </c>
      <c r="P884" s="1" t="s">
        <v>25978</v>
      </c>
      <c r="Q884" s="1" t="s">
        <v>25978</v>
      </c>
      <c r="R884" s="1" t="s">
        <v>13757</v>
      </c>
      <c r="S884" s="1" t="s">
        <v>882</v>
      </c>
      <c r="T884" s="1"/>
      <c r="U884" s="1"/>
      <c r="V884" s="1" t="s">
        <v>13771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24069</v>
      </c>
      <c r="F885" s="1" t="s">
        <v>24654</v>
      </c>
      <c r="G885" s="1" t="s">
        <v>25237</v>
      </c>
      <c r="H885" s="1" t="s">
        <v>25789</v>
      </c>
      <c r="I885" s="1" t="s">
        <v>10698</v>
      </c>
      <c r="J885" s="1"/>
      <c r="K885" s="1" t="s">
        <v>25950</v>
      </c>
      <c r="L885" s="1" t="s">
        <v>883</v>
      </c>
      <c r="M885" s="1" t="s">
        <v>12366</v>
      </c>
      <c r="N885" s="1" t="s">
        <v>13155</v>
      </c>
      <c r="O885" s="1" t="s">
        <v>883</v>
      </c>
      <c r="P885" s="1" t="s">
        <v>25978</v>
      </c>
      <c r="Q885" s="1" t="s">
        <v>25978</v>
      </c>
      <c r="R885" s="1" t="s">
        <v>13757</v>
      </c>
      <c r="S885" s="1" t="s">
        <v>883</v>
      </c>
      <c r="T885" s="1"/>
      <c r="U885" s="1"/>
      <c r="V885" s="1" t="s">
        <v>13771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14445</v>
      </c>
      <c r="F886" s="1" t="s">
        <v>15499</v>
      </c>
      <c r="G886" s="1" t="s">
        <v>16540</v>
      </c>
      <c r="H886" s="1" t="s">
        <v>17524</v>
      </c>
      <c r="I886" s="1" t="s">
        <v>10699</v>
      </c>
      <c r="J886" s="1"/>
      <c r="K886" s="1" t="s">
        <v>25950</v>
      </c>
      <c r="L886" s="1" t="s">
        <v>884</v>
      </c>
      <c r="M886" s="1" t="s">
        <v>12367</v>
      </c>
      <c r="N886" s="1" t="s">
        <v>13155</v>
      </c>
      <c r="O886" s="1" t="s">
        <v>884</v>
      </c>
      <c r="P886" s="1" t="s">
        <v>25978</v>
      </c>
      <c r="Q886" s="1" t="s">
        <v>25978</v>
      </c>
      <c r="R886" s="1" t="s">
        <v>13757</v>
      </c>
      <c r="S886" s="1" t="s">
        <v>884</v>
      </c>
      <c r="T886" s="1"/>
      <c r="U886" s="1"/>
      <c r="V886" s="1" t="s">
        <v>13771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20337</v>
      </c>
      <c r="F887" s="1" t="s">
        <v>21089</v>
      </c>
      <c r="G887" s="1" t="s">
        <v>21828</v>
      </c>
      <c r="H887" s="1" t="s">
        <v>22527</v>
      </c>
      <c r="I887" s="1" t="s">
        <v>10700</v>
      </c>
      <c r="J887" s="1"/>
      <c r="K887" s="1" t="s">
        <v>25950</v>
      </c>
      <c r="L887" s="1" t="s">
        <v>885</v>
      </c>
      <c r="M887" s="1" t="s">
        <v>12368</v>
      </c>
      <c r="N887" s="1" t="s">
        <v>13155</v>
      </c>
      <c r="O887" s="1" t="s">
        <v>885</v>
      </c>
      <c r="P887" s="1" t="s">
        <v>25978</v>
      </c>
      <c r="Q887" s="1" t="s">
        <v>25978</v>
      </c>
      <c r="R887" s="1" t="s">
        <v>13757</v>
      </c>
      <c r="S887" s="1" t="s">
        <v>885</v>
      </c>
      <c r="T887" s="1"/>
      <c r="U887" s="1"/>
      <c r="V887" s="1" t="s">
        <v>13771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5919</v>
      </c>
      <c r="G888" s="1" t="s">
        <v>7540</v>
      </c>
      <c r="H888" s="1" t="s">
        <v>9089</v>
      </c>
      <c r="I888" s="1" t="s">
        <v>10701</v>
      </c>
      <c r="J888" s="1"/>
      <c r="K888" s="1" t="s">
        <v>25950</v>
      </c>
      <c r="L888" s="1" t="s">
        <v>886</v>
      </c>
      <c r="M888" s="1" t="s">
        <v>12369</v>
      </c>
      <c r="N888" s="1" t="s">
        <v>13155</v>
      </c>
      <c r="O888" s="1" t="s">
        <v>886</v>
      </c>
      <c r="P888" s="1" t="s">
        <v>25978</v>
      </c>
      <c r="Q888" s="1" t="s">
        <v>25978</v>
      </c>
      <c r="R888" s="1" t="s">
        <v>13757</v>
      </c>
      <c r="S888" s="1" t="s">
        <v>886</v>
      </c>
      <c r="T888" s="1"/>
      <c r="U888" s="1"/>
      <c r="V888" s="1" t="s">
        <v>13771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24070</v>
      </c>
      <c r="F889" s="1" t="s">
        <v>24655</v>
      </c>
      <c r="G889" s="1" t="s">
        <v>25238</v>
      </c>
      <c r="H889" s="1" t="s">
        <v>25790</v>
      </c>
      <c r="I889" s="1" t="s">
        <v>10702</v>
      </c>
      <c r="J889" s="1"/>
      <c r="K889" s="1" t="s">
        <v>25950</v>
      </c>
      <c r="L889" s="1" t="s">
        <v>887</v>
      </c>
      <c r="M889" s="1" t="s">
        <v>12370</v>
      </c>
      <c r="N889" s="1" t="s">
        <v>13155</v>
      </c>
      <c r="O889" s="1" t="s">
        <v>887</v>
      </c>
      <c r="P889" s="1" t="s">
        <v>25978</v>
      </c>
      <c r="Q889" s="1" t="s">
        <v>25978</v>
      </c>
      <c r="R889" s="1" t="s">
        <v>13757</v>
      </c>
      <c r="S889" s="1" t="s">
        <v>887</v>
      </c>
      <c r="T889" s="1"/>
      <c r="U889" s="1"/>
      <c r="V889" s="1" t="s">
        <v>13771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24071</v>
      </c>
      <c r="F890" s="1" t="s">
        <v>24656</v>
      </c>
      <c r="G890" s="1" t="s">
        <v>25239</v>
      </c>
      <c r="H890" s="1" t="s">
        <v>25791</v>
      </c>
      <c r="I890" s="1" t="s">
        <v>10703</v>
      </c>
      <c r="J890" s="1"/>
      <c r="K890" s="1" t="s">
        <v>25950</v>
      </c>
      <c r="L890" s="1" t="s">
        <v>888</v>
      </c>
      <c r="M890" s="1" t="s">
        <v>12371</v>
      </c>
      <c r="N890" s="1" t="s">
        <v>13155</v>
      </c>
      <c r="O890" s="1" t="s">
        <v>888</v>
      </c>
      <c r="P890" s="1" t="s">
        <v>25978</v>
      </c>
      <c r="Q890" s="1" t="s">
        <v>25978</v>
      </c>
      <c r="R890" s="1" t="s">
        <v>13757</v>
      </c>
      <c r="S890" s="1" t="s">
        <v>888</v>
      </c>
      <c r="T890" s="1"/>
      <c r="U890" s="1"/>
      <c r="V890" s="1" t="s">
        <v>13771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14448</v>
      </c>
      <c r="F891" s="1" t="s">
        <v>15502</v>
      </c>
      <c r="G891" s="1" t="s">
        <v>16543</v>
      </c>
      <c r="H891" s="1" t="s">
        <v>17527</v>
      </c>
      <c r="I891" s="1" t="s">
        <v>10704</v>
      </c>
      <c r="J891" s="1"/>
      <c r="K891" s="1" t="s">
        <v>25950</v>
      </c>
      <c r="L891" s="1" t="s">
        <v>889</v>
      </c>
      <c r="M891" s="1" t="s">
        <v>12372</v>
      </c>
      <c r="N891" s="1" t="s">
        <v>13155</v>
      </c>
      <c r="O891" s="1" t="s">
        <v>889</v>
      </c>
      <c r="P891" s="1" t="s">
        <v>25978</v>
      </c>
      <c r="Q891" s="1" t="s">
        <v>25978</v>
      </c>
      <c r="R891" s="1" t="s">
        <v>13757</v>
      </c>
      <c r="S891" s="1" t="s">
        <v>889</v>
      </c>
      <c r="T891" s="1"/>
      <c r="U891" s="1"/>
      <c r="V891" s="1" t="s">
        <v>13771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20340</v>
      </c>
      <c r="F892" s="1" t="s">
        <v>21092</v>
      </c>
      <c r="G892" s="1" t="s">
        <v>21831</v>
      </c>
      <c r="H892" s="1" t="s">
        <v>22530</v>
      </c>
      <c r="I892" s="1" t="s">
        <v>10705</v>
      </c>
      <c r="J892" s="1"/>
      <c r="K892" s="1" t="s">
        <v>25950</v>
      </c>
      <c r="L892" s="1" t="s">
        <v>890</v>
      </c>
      <c r="M892" s="1" t="s">
        <v>12373</v>
      </c>
      <c r="N892" s="1" t="s">
        <v>13155</v>
      </c>
      <c r="O892" s="1" t="s">
        <v>890</v>
      </c>
      <c r="P892" s="1" t="s">
        <v>25978</v>
      </c>
      <c r="Q892" s="1" t="s">
        <v>25978</v>
      </c>
      <c r="R892" s="1" t="s">
        <v>13757</v>
      </c>
      <c r="S892" s="1" t="s">
        <v>890</v>
      </c>
      <c r="T892" s="1"/>
      <c r="U892" s="1"/>
      <c r="V892" s="1" t="s">
        <v>13771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5924</v>
      </c>
      <c r="G893" s="1" t="s">
        <v>7545</v>
      </c>
      <c r="H893" s="1" t="s">
        <v>9094</v>
      </c>
      <c r="I893" s="1" t="s">
        <v>10706</v>
      </c>
      <c r="J893" s="1"/>
      <c r="K893" s="1" t="s">
        <v>25950</v>
      </c>
      <c r="L893" s="1" t="s">
        <v>891</v>
      </c>
      <c r="M893" s="1" t="s">
        <v>12374</v>
      </c>
      <c r="N893" s="1" t="s">
        <v>13155</v>
      </c>
      <c r="O893" s="1" t="s">
        <v>891</v>
      </c>
      <c r="P893" s="1" t="s">
        <v>25978</v>
      </c>
      <c r="Q893" s="1" t="s">
        <v>25978</v>
      </c>
      <c r="R893" s="1" t="s">
        <v>13757</v>
      </c>
      <c r="S893" s="1" t="s">
        <v>891</v>
      </c>
      <c r="T893" s="1"/>
      <c r="U893" s="1"/>
      <c r="V893" s="1" t="s">
        <v>13771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24072</v>
      </c>
      <c r="F894" s="1" t="s">
        <v>24657</v>
      </c>
      <c r="G894" s="1" t="s">
        <v>25240</v>
      </c>
      <c r="H894" s="1" t="s">
        <v>25792</v>
      </c>
      <c r="I894" s="1" t="s">
        <v>10707</v>
      </c>
      <c r="J894" s="1"/>
      <c r="K894" s="1" t="s">
        <v>25950</v>
      </c>
      <c r="L894" s="1" t="s">
        <v>892</v>
      </c>
      <c r="M894" s="1" t="s">
        <v>12375</v>
      </c>
      <c r="N894" s="1" t="s">
        <v>13155</v>
      </c>
      <c r="O894" s="1" t="s">
        <v>892</v>
      </c>
      <c r="P894" s="1" t="s">
        <v>25978</v>
      </c>
      <c r="Q894" s="1" t="s">
        <v>25978</v>
      </c>
      <c r="R894" s="1" t="s">
        <v>13757</v>
      </c>
      <c r="S894" s="1" t="s">
        <v>892</v>
      </c>
      <c r="T894" s="1"/>
      <c r="U894" s="1"/>
      <c r="V894" s="1" t="s">
        <v>13771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24073</v>
      </c>
      <c r="F895" s="1" t="s">
        <v>24658</v>
      </c>
      <c r="G895" s="1" t="s">
        <v>25241</v>
      </c>
      <c r="H895" s="1" t="s">
        <v>25793</v>
      </c>
      <c r="I895" s="1" t="s">
        <v>10708</v>
      </c>
      <c r="J895" s="1"/>
      <c r="K895" s="1" t="s">
        <v>25950</v>
      </c>
      <c r="L895" s="1" t="s">
        <v>893</v>
      </c>
      <c r="M895" s="1" t="s">
        <v>12376</v>
      </c>
      <c r="N895" s="1" t="s">
        <v>13155</v>
      </c>
      <c r="O895" s="1" t="s">
        <v>893</v>
      </c>
      <c r="P895" s="1" t="s">
        <v>25978</v>
      </c>
      <c r="Q895" s="1" t="s">
        <v>25978</v>
      </c>
      <c r="R895" s="1" t="s">
        <v>13757</v>
      </c>
      <c r="S895" s="1" t="s">
        <v>893</v>
      </c>
      <c r="T895" s="1"/>
      <c r="U895" s="1"/>
      <c r="V895" s="1" t="s">
        <v>13771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5927</v>
      </c>
      <c r="G896" s="1" t="s">
        <v>7548</v>
      </c>
      <c r="H896" s="1" t="s">
        <v>9097</v>
      </c>
      <c r="I896" s="1" t="s">
        <v>10709</v>
      </c>
      <c r="J896" s="1"/>
      <c r="K896" s="1" t="s">
        <v>25950</v>
      </c>
      <c r="L896" s="1" t="s">
        <v>894</v>
      </c>
      <c r="M896" s="1" t="s">
        <v>12377</v>
      </c>
      <c r="N896" s="1" t="s">
        <v>13155</v>
      </c>
      <c r="O896" s="1" t="s">
        <v>894</v>
      </c>
      <c r="P896" s="1" t="s">
        <v>25978</v>
      </c>
      <c r="Q896" s="1" t="s">
        <v>25978</v>
      </c>
      <c r="R896" s="1" t="s">
        <v>13757</v>
      </c>
      <c r="S896" s="1" t="s">
        <v>894</v>
      </c>
      <c r="T896" s="1"/>
      <c r="U896" s="1"/>
      <c r="V896" s="1" t="s">
        <v>13771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5928</v>
      </c>
      <c r="G897" s="1" t="s">
        <v>7549</v>
      </c>
      <c r="H897" s="1" t="s">
        <v>9098</v>
      </c>
      <c r="I897" s="1" t="s">
        <v>10710</v>
      </c>
      <c r="J897" s="1"/>
      <c r="K897" s="1" t="s">
        <v>25950</v>
      </c>
      <c r="L897" s="1" t="s">
        <v>895</v>
      </c>
      <c r="M897" s="1" t="s">
        <v>12378</v>
      </c>
      <c r="N897" s="1" t="s">
        <v>13155</v>
      </c>
      <c r="O897" s="1" t="s">
        <v>895</v>
      </c>
      <c r="P897" s="1" t="s">
        <v>25978</v>
      </c>
      <c r="Q897" s="1" t="s">
        <v>25978</v>
      </c>
      <c r="R897" s="1" t="s">
        <v>13757</v>
      </c>
      <c r="S897" s="1" t="s">
        <v>895</v>
      </c>
      <c r="T897" s="1"/>
      <c r="U897" s="1"/>
      <c r="V897" s="1" t="s">
        <v>13771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5929</v>
      </c>
      <c r="G898" s="1" t="s">
        <v>7550</v>
      </c>
      <c r="H898" s="1" t="s">
        <v>9099</v>
      </c>
      <c r="I898" s="1" t="s">
        <v>10711</v>
      </c>
      <c r="J898" s="1"/>
      <c r="K898" s="1" t="s">
        <v>25950</v>
      </c>
      <c r="L898" s="1" t="s">
        <v>896</v>
      </c>
      <c r="M898" s="1" t="s">
        <v>12379</v>
      </c>
      <c r="N898" s="1" t="s">
        <v>13155</v>
      </c>
      <c r="O898" s="1" t="s">
        <v>896</v>
      </c>
      <c r="P898" s="1" t="s">
        <v>25978</v>
      </c>
      <c r="Q898" s="1" t="s">
        <v>25978</v>
      </c>
      <c r="R898" s="1" t="s">
        <v>13757</v>
      </c>
      <c r="S898" s="1" t="s">
        <v>896</v>
      </c>
      <c r="T898" s="1"/>
      <c r="U898" s="1"/>
      <c r="V898" s="1" t="s">
        <v>13771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24074</v>
      </c>
      <c r="F899" s="1" t="s">
        <v>24659</v>
      </c>
      <c r="G899" s="1" t="s">
        <v>25242</v>
      </c>
      <c r="H899" s="1" t="s">
        <v>25794</v>
      </c>
      <c r="I899" s="1" t="s">
        <v>10712</v>
      </c>
      <c r="J899" s="1"/>
      <c r="K899" s="1" t="s">
        <v>25950</v>
      </c>
      <c r="L899" s="1" t="s">
        <v>897</v>
      </c>
      <c r="M899" s="1" t="s">
        <v>12380</v>
      </c>
      <c r="N899" s="1" t="s">
        <v>13155</v>
      </c>
      <c r="O899" s="1" t="s">
        <v>897</v>
      </c>
      <c r="P899" s="1" t="s">
        <v>25978</v>
      </c>
      <c r="Q899" s="1" t="s">
        <v>25978</v>
      </c>
      <c r="R899" s="1" t="s">
        <v>13757</v>
      </c>
      <c r="S899" s="1" t="s">
        <v>897</v>
      </c>
      <c r="T899" s="1"/>
      <c r="U899" s="1"/>
      <c r="V899" s="1" t="s">
        <v>13771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24075</v>
      </c>
      <c r="F900" s="1" t="s">
        <v>24660</v>
      </c>
      <c r="G900" s="1" t="s">
        <v>25243</v>
      </c>
      <c r="H900" s="1" t="s">
        <v>25795</v>
      </c>
      <c r="I900" s="1" t="s">
        <v>10713</v>
      </c>
      <c r="J900" s="1"/>
      <c r="K900" s="1" t="s">
        <v>25950</v>
      </c>
      <c r="L900" s="1" t="s">
        <v>898</v>
      </c>
      <c r="M900" s="1" t="s">
        <v>12381</v>
      </c>
      <c r="N900" s="1" t="s">
        <v>13155</v>
      </c>
      <c r="O900" s="1" t="s">
        <v>898</v>
      </c>
      <c r="P900" s="1" t="s">
        <v>25978</v>
      </c>
      <c r="Q900" s="1" t="s">
        <v>25978</v>
      </c>
      <c r="R900" s="1" t="s">
        <v>13757</v>
      </c>
      <c r="S900" s="1" t="s">
        <v>898</v>
      </c>
      <c r="T900" s="1"/>
      <c r="U900" s="1"/>
      <c r="V900" s="1" t="s">
        <v>13771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5932</v>
      </c>
      <c r="G901" s="1" t="s">
        <v>7553</v>
      </c>
      <c r="H901" s="1" t="s">
        <v>9102</v>
      </c>
      <c r="I901" s="1" t="s">
        <v>10714</v>
      </c>
      <c r="J901" s="1"/>
      <c r="K901" s="1" t="s">
        <v>25950</v>
      </c>
      <c r="L901" s="1" t="s">
        <v>899</v>
      </c>
      <c r="M901" s="1" t="s">
        <v>12382</v>
      </c>
      <c r="N901" s="1" t="s">
        <v>13155</v>
      </c>
      <c r="O901" s="1" t="s">
        <v>899</v>
      </c>
      <c r="P901" s="1" t="s">
        <v>25978</v>
      </c>
      <c r="Q901" s="1" t="s">
        <v>25978</v>
      </c>
      <c r="R901" s="1" t="s">
        <v>13757</v>
      </c>
      <c r="S901" s="1" t="s">
        <v>899</v>
      </c>
      <c r="T901" s="1"/>
      <c r="U901" s="1"/>
      <c r="V901" s="1" t="s">
        <v>13771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24076</v>
      </c>
      <c r="F902" s="1" t="s">
        <v>24661</v>
      </c>
      <c r="G902" s="1" t="s">
        <v>25244</v>
      </c>
      <c r="H902" s="1" t="s">
        <v>25796</v>
      </c>
      <c r="I902" s="1" t="s">
        <v>10715</v>
      </c>
      <c r="J902" s="1"/>
      <c r="K902" s="1" t="s">
        <v>25950</v>
      </c>
      <c r="L902" s="1" t="s">
        <v>900</v>
      </c>
      <c r="M902" s="1" t="s">
        <v>12383</v>
      </c>
      <c r="N902" s="1" t="s">
        <v>13155</v>
      </c>
      <c r="O902" s="1" t="s">
        <v>900</v>
      </c>
      <c r="P902" s="1" t="s">
        <v>25978</v>
      </c>
      <c r="Q902" s="1" t="s">
        <v>25978</v>
      </c>
      <c r="R902" s="1" t="s">
        <v>13757</v>
      </c>
      <c r="S902" s="1" t="s">
        <v>900</v>
      </c>
      <c r="T902" s="1"/>
      <c r="U902" s="1"/>
      <c r="V902" s="1" t="s">
        <v>13771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24077</v>
      </c>
      <c r="F903" s="1" t="s">
        <v>24662</v>
      </c>
      <c r="G903" s="1" t="s">
        <v>25245</v>
      </c>
      <c r="H903" s="1" t="s">
        <v>25797</v>
      </c>
      <c r="I903" s="1" t="s">
        <v>10716</v>
      </c>
      <c r="J903" s="1"/>
      <c r="K903" s="1" t="s">
        <v>25950</v>
      </c>
      <c r="L903" s="1" t="s">
        <v>901</v>
      </c>
      <c r="M903" s="1" t="s">
        <v>12384</v>
      </c>
      <c r="N903" s="1" t="s">
        <v>13155</v>
      </c>
      <c r="O903" s="1" t="s">
        <v>901</v>
      </c>
      <c r="P903" s="1" t="s">
        <v>25978</v>
      </c>
      <c r="Q903" s="1" t="s">
        <v>25978</v>
      </c>
      <c r="R903" s="1" t="s">
        <v>13757</v>
      </c>
      <c r="S903" s="1" t="s">
        <v>901</v>
      </c>
      <c r="T903" s="1"/>
      <c r="U903" s="1"/>
      <c r="V903" s="1" t="s">
        <v>13771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24078</v>
      </c>
      <c r="F904" s="1" t="s">
        <v>24663</v>
      </c>
      <c r="G904" s="1" t="s">
        <v>25246</v>
      </c>
      <c r="H904" s="1" t="s">
        <v>25798</v>
      </c>
      <c r="I904" s="1" t="s">
        <v>10717</v>
      </c>
      <c r="J904" s="1"/>
      <c r="K904" s="1" t="s">
        <v>25950</v>
      </c>
      <c r="L904" s="1" t="s">
        <v>902</v>
      </c>
      <c r="M904" s="1" t="s">
        <v>12385</v>
      </c>
      <c r="N904" s="1" t="s">
        <v>13155</v>
      </c>
      <c r="O904" s="1" t="s">
        <v>902</v>
      </c>
      <c r="P904" s="1" t="s">
        <v>25978</v>
      </c>
      <c r="Q904" s="1" t="s">
        <v>25978</v>
      </c>
      <c r="R904" s="1" t="s">
        <v>13757</v>
      </c>
      <c r="S904" s="1" t="s">
        <v>902</v>
      </c>
      <c r="T904" s="1"/>
      <c r="U904" s="1"/>
      <c r="V904" s="1" t="s">
        <v>13771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24079</v>
      </c>
      <c r="F905" s="1" t="s">
        <v>24664</v>
      </c>
      <c r="G905" s="1" t="s">
        <v>24079</v>
      </c>
      <c r="H905" s="1" t="s">
        <v>25799</v>
      </c>
      <c r="I905" s="1" t="s">
        <v>10718</v>
      </c>
      <c r="J905" s="1"/>
      <c r="K905" s="1" t="s">
        <v>25950</v>
      </c>
      <c r="L905" s="1" t="s">
        <v>903</v>
      </c>
      <c r="M905" s="1" t="s">
        <v>12386</v>
      </c>
      <c r="N905" s="1" t="s">
        <v>13155</v>
      </c>
      <c r="O905" s="1" t="s">
        <v>903</v>
      </c>
      <c r="P905" s="1" t="s">
        <v>25978</v>
      </c>
      <c r="Q905" s="1" t="s">
        <v>25978</v>
      </c>
      <c r="R905" s="1" t="s">
        <v>13757</v>
      </c>
      <c r="S905" s="1" t="s">
        <v>903</v>
      </c>
      <c r="T905" s="1"/>
      <c r="U905" s="1"/>
      <c r="V905" s="1" t="s">
        <v>13771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5937</v>
      </c>
      <c r="G906" s="1" t="s">
        <v>7557</v>
      </c>
      <c r="H906" s="1" t="s">
        <v>9107</v>
      </c>
      <c r="I906" s="1" t="s">
        <v>10719</v>
      </c>
      <c r="J906" s="1"/>
      <c r="K906" s="1" t="s">
        <v>25950</v>
      </c>
      <c r="L906" s="1" t="s">
        <v>904</v>
      </c>
      <c r="M906" s="1" t="s">
        <v>12387</v>
      </c>
      <c r="N906" s="1" t="s">
        <v>13155</v>
      </c>
      <c r="O906" s="1" t="s">
        <v>904</v>
      </c>
      <c r="P906" s="1" t="s">
        <v>25978</v>
      </c>
      <c r="Q906" s="1" t="s">
        <v>25978</v>
      </c>
      <c r="R906" s="1" t="s">
        <v>13757</v>
      </c>
      <c r="S906" s="1" t="s">
        <v>904</v>
      </c>
      <c r="T906" s="1"/>
      <c r="U906" s="1"/>
      <c r="V906" s="1" t="s">
        <v>13771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20346</v>
      </c>
      <c r="F907" s="1" t="s">
        <v>21098</v>
      </c>
      <c r="G907" s="1" t="s">
        <v>21837</v>
      </c>
      <c r="H907" s="1" t="s">
        <v>22536</v>
      </c>
      <c r="I907" s="1" t="s">
        <v>10720</v>
      </c>
      <c r="J907" s="1"/>
      <c r="K907" s="1" t="s">
        <v>25950</v>
      </c>
      <c r="L907" s="1" t="s">
        <v>905</v>
      </c>
      <c r="M907" s="1" t="s">
        <v>12388</v>
      </c>
      <c r="N907" s="1" t="s">
        <v>13155</v>
      </c>
      <c r="O907" s="1" t="s">
        <v>905</v>
      </c>
      <c r="P907" s="1" t="s">
        <v>25978</v>
      </c>
      <c r="Q907" s="1" t="s">
        <v>25978</v>
      </c>
      <c r="R907" s="1" t="s">
        <v>13757</v>
      </c>
      <c r="S907" s="1" t="s">
        <v>905</v>
      </c>
      <c r="T907" s="1"/>
      <c r="U907" s="1"/>
      <c r="V907" s="1" t="s">
        <v>13771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5939</v>
      </c>
      <c r="G908" s="1" t="s">
        <v>7559</v>
      </c>
      <c r="H908" s="1" t="s">
        <v>9109</v>
      </c>
      <c r="I908" s="1" t="s">
        <v>10721</v>
      </c>
      <c r="J908" s="1"/>
      <c r="K908" s="1" t="s">
        <v>25950</v>
      </c>
      <c r="L908" s="1" t="s">
        <v>906</v>
      </c>
      <c r="M908" s="1" t="s">
        <v>12389</v>
      </c>
      <c r="N908" s="1" t="s">
        <v>13155</v>
      </c>
      <c r="O908" s="1" t="s">
        <v>906</v>
      </c>
      <c r="P908" s="1" t="s">
        <v>25978</v>
      </c>
      <c r="Q908" s="1" t="s">
        <v>25978</v>
      </c>
      <c r="R908" s="1" t="s">
        <v>13757</v>
      </c>
      <c r="S908" s="1" t="s">
        <v>906</v>
      </c>
      <c r="T908" s="1"/>
      <c r="U908" s="1"/>
      <c r="V908" s="1" t="s">
        <v>13771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24080</v>
      </c>
      <c r="F909" s="1" t="s">
        <v>24665</v>
      </c>
      <c r="G909" s="1" t="s">
        <v>24080</v>
      </c>
      <c r="H909" s="1" t="s">
        <v>25800</v>
      </c>
      <c r="I909" s="1" t="s">
        <v>10722</v>
      </c>
      <c r="J909" s="1"/>
      <c r="K909" s="1" t="s">
        <v>25950</v>
      </c>
      <c r="L909" s="1" t="s">
        <v>907</v>
      </c>
      <c r="M909" s="1" t="s">
        <v>12390</v>
      </c>
      <c r="N909" s="1" t="s">
        <v>13155</v>
      </c>
      <c r="O909" s="1" t="s">
        <v>907</v>
      </c>
      <c r="P909" s="1" t="s">
        <v>25978</v>
      </c>
      <c r="Q909" s="1" t="s">
        <v>25978</v>
      </c>
      <c r="R909" s="1" t="s">
        <v>13757</v>
      </c>
      <c r="S909" s="1" t="s">
        <v>907</v>
      </c>
      <c r="T909" s="1"/>
      <c r="U909" s="1"/>
      <c r="V909" s="1" t="s">
        <v>13771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24081</v>
      </c>
      <c r="F910" s="1" t="s">
        <v>24666</v>
      </c>
      <c r="G910" s="1" t="s">
        <v>25247</v>
      </c>
      <c r="H910" s="1" t="s">
        <v>25801</v>
      </c>
      <c r="I910" s="1" t="s">
        <v>10723</v>
      </c>
      <c r="J910" s="1"/>
      <c r="K910" s="1" t="s">
        <v>25950</v>
      </c>
      <c r="L910" s="1" t="s">
        <v>908</v>
      </c>
      <c r="M910" s="1" t="s">
        <v>12391</v>
      </c>
      <c r="N910" s="1" t="s">
        <v>13155</v>
      </c>
      <c r="O910" s="1" t="s">
        <v>908</v>
      </c>
      <c r="P910" s="1" t="s">
        <v>25978</v>
      </c>
      <c r="Q910" s="1" t="s">
        <v>25978</v>
      </c>
      <c r="R910" s="1" t="s">
        <v>13757</v>
      </c>
      <c r="S910" s="1" t="s">
        <v>908</v>
      </c>
      <c r="T910" s="1"/>
      <c r="U910" s="1"/>
      <c r="V910" s="1" t="s">
        <v>13771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20348</v>
      </c>
      <c r="F911" s="1" t="s">
        <v>21100</v>
      </c>
      <c r="G911" s="1" t="s">
        <v>20348</v>
      </c>
      <c r="H911" s="1" t="s">
        <v>22538</v>
      </c>
      <c r="I911" s="1" t="s">
        <v>10724</v>
      </c>
      <c r="J911" s="1"/>
      <c r="K911" s="1" t="s">
        <v>25950</v>
      </c>
      <c r="L911" s="1" t="s">
        <v>909</v>
      </c>
      <c r="M911" s="1" t="s">
        <v>12392</v>
      </c>
      <c r="N911" s="1" t="s">
        <v>13155</v>
      </c>
      <c r="O911" s="1" t="s">
        <v>909</v>
      </c>
      <c r="P911" s="1" t="s">
        <v>25978</v>
      </c>
      <c r="Q911" s="1" t="s">
        <v>25978</v>
      </c>
      <c r="R911" s="1" t="s">
        <v>13757</v>
      </c>
      <c r="S911" s="1" t="s">
        <v>909</v>
      </c>
      <c r="T911" s="1"/>
      <c r="U911" s="1"/>
      <c r="V911" s="1" t="s">
        <v>13771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24082</v>
      </c>
      <c r="F912" s="1" t="s">
        <v>24667</v>
      </c>
      <c r="G912" s="1" t="s">
        <v>25248</v>
      </c>
      <c r="H912" s="1" t="s">
        <v>25802</v>
      </c>
      <c r="I912" s="1" t="s">
        <v>10725</v>
      </c>
      <c r="J912" s="1"/>
      <c r="K912" s="1" t="s">
        <v>25950</v>
      </c>
      <c r="L912" s="1" t="s">
        <v>910</v>
      </c>
      <c r="M912" s="1" t="s">
        <v>12393</v>
      </c>
      <c r="N912" s="1" t="s">
        <v>13155</v>
      </c>
      <c r="O912" s="1" t="s">
        <v>910</v>
      </c>
      <c r="P912" s="1" t="s">
        <v>25978</v>
      </c>
      <c r="Q912" s="1" t="s">
        <v>25978</v>
      </c>
      <c r="R912" s="1" t="s">
        <v>13757</v>
      </c>
      <c r="S912" s="1" t="s">
        <v>910</v>
      </c>
      <c r="T912" s="1"/>
      <c r="U912" s="1"/>
      <c r="V912" s="1" t="s">
        <v>13771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5944</v>
      </c>
      <c r="G913" s="1" t="s">
        <v>4298</v>
      </c>
      <c r="H913" s="1" t="s">
        <v>9114</v>
      </c>
      <c r="I913" s="1" t="s">
        <v>10726</v>
      </c>
      <c r="J913" s="1"/>
      <c r="K913" s="1" t="s">
        <v>25950</v>
      </c>
      <c r="L913" s="1" t="s">
        <v>911</v>
      </c>
      <c r="M913" s="1" t="s">
        <v>12394</v>
      </c>
      <c r="N913" s="1" t="s">
        <v>13155</v>
      </c>
      <c r="O913" s="1" t="s">
        <v>911</v>
      </c>
      <c r="P913" s="1" t="s">
        <v>25978</v>
      </c>
      <c r="Q913" s="1" t="s">
        <v>25978</v>
      </c>
      <c r="R913" s="1" t="s">
        <v>13757</v>
      </c>
      <c r="S913" s="1" t="s">
        <v>911</v>
      </c>
      <c r="T913" s="1"/>
      <c r="U913" s="1"/>
      <c r="V913" s="1" t="s">
        <v>13771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5945</v>
      </c>
      <c r="G914" s="1" t="s">
        <v>7562</v>
      </c>
      <c r="H914" s="1" t="s">
        <v>9115</v>
      </c>
      <c r="I914" s="1" t="s">
        <v>10727</v>
      </c>
      <c r="J914" s="1"/>
      <c r="K914" s="1" t="s">
        <v>25950</v>
      </c>
      <c r="L914" s="1" t="s">
        <v>912</v>
      </c>
      <c r="M914" s="1" t="s">
        <v>12395</v>
      </c>
      <c r="N914" s="1" t="s">
        <v>13155</v>
      </c>
      <c r="O914" s="1" t="s">
        <v>912</v>
      </c>
      <c r="P914" s="1" t="s">
        <v>25978</v>
      </c>
      <c r="Q914" s="1" t="s">
        <v>25978</v>
      </c>
      <c r="R914" s="1" t="s">
        <v>13757</v>
      </c>
      <c r="S914" s="1" t="s">
        <v>912</v>
      </c>
      <c r="T914" s="1"/>
      <c r="U914" s="1"/>
      <c r="V914" s="1" t="s">
        <v>13771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5946</v>
      </c>
      <c r="G915" s="1" t="s">
        <v>7563</v>
      </c>
      <c r="H915" s="1" t="s">
        <v>9116</v>
      </c>
      <c r="I915" s="1" t="s">
        <v>10728</v>
      </c>
      <c r="J915" s="1"/>
      <c r="K915" s="1" t="s">
        <v>25950</v>
      </c>
      <c r="L915" s="1" t="s">
        <v>913</v>
      </c>
      <c r="M915" s="1" t="s">
        <v>12396</v>
      </c>
      <c r="N915" s="1" t="s">
        <v>13155</v>
      </c>
      <c r="O915" s="1" t="s">
        <v>913</v>
      </c>
      <c r="P915" s="1" t="s">
        <v>25978</v>
      </c>
      <c r="Q915" s="1" t="s">
        <v>25978</v>
      </c>
      <c r="R915" s="1" t="s">
        <v>13757</v>
      </c>
      <c r="S915" s="1" t="s">
        <v>913</v>
      </c>
      <c r="T915" s="1"/>
      <c r="U915" s="1"/>
      <c r="V915" s="1" t="s">
        <v>13771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14470</v>
      </c>
      <c r="F916" s="1" t="s">
        <v>15524</v>
      </c>
      <c r="G916" s="1" t="s">
        <v>14470</v>
      </c>
      <c r="H916" s="1" t="s">
        <v>17549</v>
      </c>
      <c r="I916" s="1" t="s">
        <v>10729</v>
      </c>
      <c r="J916" s="1"/>
      <c r="K916" s="1" t="s">
        <v>25950</v>
      </c>
      <c r="L916" s="1" t="s">
        <v>914</v>
      </c>
      <c r="M916" s="1" t="s">
        <v>12397</v>
      </c>
      <c r="N916" s="1" t="s">
        <v>13155</v>
      </c>
      <c r="O916" s="1" t="s">
        <v>914</v>
      </c>
      <c r="P916" s="1" t="s">
        <v>25978</v>
      </c>
      <c r="Q916" s="1" t="s">
        <v>25978</v>
      </c>
      <c r="R916" s="1" t="s">
        <v>13757</v>
      </c>
      <c r="S916" s="1" t="s">
        <v>914</v>
      </c>
      <c r="T916" s="1"/>
      <c r="U916" s="1"/>
      <c r="V916" s="1" t="s">
        <v>13771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24083</v>
      </c>
      <c r="F917" s="1" t="s">
        <v>24668</v>
      </c>
      <c r="G917" s="1" t="s">
        <v>25249</v>
      </c>
      <c r="H917" s="1" t="s">
        <v>25803</v>
      </c>
      <c r="I917" s="1" t="s">
        <v>10730</v>
      </c>
      <c r="J917" s="1"/>
      <c r="K917" s="1" t="s">
        <v>25950</v>
      </c>
      <c r="L917" s="1" t="s">
        <v>915</v>
      </c>
      <c r="M917" s="1" t="s">
        <v>12398</v>
      </c>
      <c r="N917" s="1" t="s">
        <v>13155</v>
      </c>
      <c r="O917" s="1" t="s">
        <v>915</v>
      </c>
      <c r="P917" s="1" t="s">
        <v>25978</v>
      </c>
      <c r="Q917" s="1" t="s">
        <v>25978</v>
      </c>
      <c r="R917" s="1" t="s">
        <v>13757</v>
      </c>
      <c r="S917" s="1" t="s">
        <v>915</v>
      </c>
      <c r="T917" s="1"/>
      <c r="U917" s="1"/>
      <c r="V917" s="1" t="s">
        <v>13771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24084</v>
      </c>
      <c r="F918" s="1" t="s">
        <v>24669</v>
      </c>
      <c r="G918" s="1" t="s">
        <v>25250</v>
      </c>
      <c r="H918" s="1" t="s">
        <v>25804</v>
      </c>
      <c r="I918" s="1" t="s">
        <v>10731</v>
      </c>
      <c r="J918" s="1"/>
      <c r="K918" s="1" t="s">
        <v>25950</v>
      </c>
      <c r="L918" s="1" t="s">
        <v>916</v>
      </c>
      <c r="M918" s="1" t="s">
        <v>12399</v>
      </c>
      <c r="N918" s="1" t="s">
        <v>13155</v>
      </c>
      <c r="O918" s="1" t="s">
        <v>916</v>
      </c>
      <c r="P918" s="1" t="s">
        <v>25978</v>
      </c>
      <c r="Q918" s="1" t="s">
        <v>25978</v>
      </c>
      <c r="R918" s="1" t="s">
        <v>13757</v>
      </c>
      <c r="S918" s="1" t="s">
        <v>916</v>
      </c>
      <c r="T918" s="1"/>
      <c r="U918" s="1"/>
      <c r="V918" s="1" t="s">
        <v>13771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5950</v>
      </c>
      <c r="G919" s="1" t="s">
        <v>7566</v>
      </c>
      <c r="H919" s="1" t="s">
        <v>9120</v>
      </c>
      <c r="I919" s="1" t="s">
        <v>10732</v>
      </c>
      <c r="J919" s="1"/>
      <c r="K919" s="1" t="s">
        <v>25950</v>
      </c>
      <c r="L919" s="1" t="s">
        <v>917</v>
      </c>
      <c r="M919" s="1" t="s">
        <v>12400</v>
      </c>
      <c r="N919" s="1" t="s">
        <v>13155</v>
      </c>
      <c r="O919" s="1" t="s">
        <v>917</v>
      </c>
      <c r="P919" s="1" t="s">
        <v>25978</v>
      </c>
      <c r="Q919" s="1" t="s">
        <v>25978</v>
      </c>
      <c r="R919" s="1" t="s">
        <v>13757</v>
      </c>
      <c r="S919" s="1" t="s">
        <v>917</v>
      </c>
      <c r="T919" s="1"/>
      <c r="U919" s="1"/>
      <c r="V919" s="1" t="s">
        <v>13771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5951</v>
      </c>
      <c r="G920" s="1" t="s">
        <v>7567</v>
      </c>
      <c r="H920" s="1" t="s">
        <v>9121</v>
      </c>
      <c r="I920" s="1" t="s">
        <v>10733</v>
      </c>
      <c r="J920" s="1"/>
      <c r="K920" s="1" t="s">
        <v>25950</v>
      </c>
      <c r="L920" s="1" t="s">
        <v>918</v>
      </c>
      <c r="M920" s="1" t="s">
        <v>12401</v>
      </c>
      <c r="N920" s="1" t="s">
        <v>13155</v>
      </c>
      <c r="O920" s="1" t="s">
        <v>918</v>
      </c>
      <c r="P920" s="1" t="s">
        <v>25978</v>
      </c>
      <c r="Q920" s="1" t="s">
        <v>25978</v>
      </c>
      <c r="R920" s="1" t="s">
        <v>13757</v>
      </c>
      <c r="S920" s="1" t="s">
        <v>918</v>
      </c>
      <c r="T920" s="1"/>
      <c r="U920" s="1"/>
      <c r="V920" s="1" t="s">
        <v>13771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14473</v>
      </c>
      <c r="F921" s="1" t="s">
        <v>15527</v>
      </c>
      <c r="G921" s="1" t="s">
        <v>16563</v>
      </c>
      <c r="H921" s="1" t="s">
        <v>17552</v>
      </c>
      <c r="I921" s="1" t="s">
        <v>10734</v>
      </c>
      <c r="J921" s="1"/>
      <c r="K921" s="1" t="s">
        <v>25950</v>
      </c>
      <c r="L921" s="1" t="s">
        <v>919</v>
      </c>
      <c r="M921" s="1" t="s">
        <v>12402</v>
      </c>
      <c r="N921" s="1" t="s">
        <v>13155</v>
      </c>
      <c r="O921" s="1" t="s">
        <v>919</v>
      </c>
      <c r="P921" s="1" t="s">
        <v>25978</v>
      </c>
      <c r="Q921" s="1" t="s">
        <v>25978</v>
      </c>
      <c r="R921" s="1" t="s">
        <v>13757</v>
      </c>
      <c r="S921" s="1" t="s">
        <v>919</v>
      </c>
      <c r="T921" s="1"/>
      <c r="U921" s="1"/>
      <c r="V921" s="1" t="s">
        <v>13771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14474</v>
      </c>
      <c r="F922" s="1" t="s">
        <v>15528</v>
      </c>
      <c r="G922" s="1" t="s">
        <v>16564</v>
      </c>
      <c r="H922" s="1" t="s">
        <v>17553</v>
      </c>
      <c r="I922" s="1" t="s">
        <v>10735</v>
      </c>
      <c r="J922" s="1"/>
      <c r="K922" s="1" t="s">
        <v>25950</v>
      </c>
      <c r="L922" s="1" t="s">
        <v>920</v>
      </c>
      <c r="M922" s="1" t="s">
        <v>12403</v>
      </c>
      <c r="N922" s="1" t="s">
        <v>13155</v>
      </c>
      <c r="O922" s="1" t="s">
        <v>920</v>
      </c>
      <c r="P922" s="1" t="s">
        <v>25978</v>
      </c>
      <c r="Q922" s="1" t="s">
        <v>25978</v>
      </c>
      <c r="R922" s="1" t="s">
        <v>13757</v>
      </c>
      <c r="S922" s="1" t="s">
        <v>920</v>
      </c>
      <c r="T922" s="1"/>
      <c r="U922" s="1"/>
      <c r="V922" s="1" t="s">
        <v>13771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5954</v>
      </c>
      <c r="G923" s="1" t="s">
        <v>7570</v>
      </c>
      <c r="H923" s="1" t="s">
        <v>9124</v>
      </c>
      <c r="I923" s="1" t="s">
        <v>10736</v>
      </c>
      <c r="J923" s="1"/>
      <c r="K923" s="1" t="s">
        <v>25950</v>
      </c>
      <c r="L923" s="1" t="s">
        <v>921</v>
      </c>
      <c r="M923" s="1" t="s">
        <v>12404</v>
      </c>
      <c r="N923" s="1" t="s">
        <v>13155</v>
      </c>
      <c r="O923" s="1" t="s">
        <v>921</v>
      </c>
      <c r="P923" s="1" t="s">
        <v>25978</v>
      </c>
      <c r="Q923" s="1" t="s">
        <v>25978</v>
      </c>
      <c r="R923" s="1" t="s">
        <v>13757</v>
      </c>
      <c r="S923" s="1" t="s">
        <v>921</v>
      </c>
      <c r="T923" s="1"/>
      <c r="U923" s="1"/>
      <c r="V923" s="1" t="s">
        <v>13771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24085</v>
      </c>
      <c r="F924" s="1" t="s">
        <v>24670</v>
      </c>
      <c r="G924" s="1" t="s">
        <v>25251</v>
      </c>
      <c r="H924" s="1" t="s">
        <v>25804</v>
      </c>
      <c r="I924" s="1" t="s">
        <v>10737</v>
      </c>
      <c r="J924" s="1"/>
      <c r="K924" s="1" t="s">
        <v>25950</v>
      </c>
      <c r="L924" s="1" t="s">
        <v>922</v>
      </c>
      <c r="M924" s="1" t="s">
        <v>12405</v>
      </c>
      <c r="N924" s="1" t="s">
        <v>13155</v>
      </c>
      <c r="O924" s="1" t="s">
        <v>922</v>
      </c>
      <c r="P924" s="1" t="s">
        <v>25978</v>
      </c>
      <c r="Q924" s="1" t="s">
        <v>25978</v>
      </c>
      <c r="R924" s="1" t="s">
        <v>13757</v>
      </c>
      <c r="S924" s="1" t="s">
        <v>922</v>
      </c>
      <c r="T924" s="1"/>
      <c r="U924" s="1"/>
      <c r="V924" s="1" t="s">
        <v>13771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24086</v>
      </c>
      <c r="F925" s="1" t="s">
        <v>24671</v>
      </c>
      <c r="G925" s="1" t="s">
        <v>25252</v>
      </c>
      <c r="H925" s="1" t="s">
        <v>25805</v>
      </c>
      <c r="I925" s="1" t="s">
        <v>10738</v>
      </c>
      <c r="J925" s="1"/>
      <c r="K925" s="1" t="s">
        <v>25950</v>
      </c>
      <c r="L925" s="1" t="s">
        <v>923</v>
      </c>
      <c r="M925" s="1" t="s">
        <v>12406</v>
      </c>
      <c r="N925" s="1" t="s">
        <v>13155</v>
      </c>
      <c r="O925" s="1" t="s">
        <v>923</v>
      </c>
      <c r="P925" s="1" t="s">
        <v>25978</v>
      </c>
      <c r="Q925" s="1" t="s">
        <v>25978</v>
      </c>
      <c r="R925" s="1" t="s">
        <v>13757</v>
      </c>
      <c r="S925" s="1" t="s">
        <v>923</v>
      </c>
      <c r="T925" s="1"/>
      <c r="U925" s="1"/>
      <c r="V925" s="1" t="s">
        <v>13771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14477</v>
      </c>
      <c r="F926" s="1" t="s">
        <v>15531</v>
      </c>
      <c r="G926" s="1" t="s">
        <v>16567</v>
      </c>
      <c r="H926" s="1" t="s">
        <v>17556</v>
      </c>
      <c r="I926" s="1" t="s">
        <v>10739</v>
      </c>
      <c r="J926" s="1"/>
      <c r="K926" s="1" t="s">
        <v>25950</v>
      </c>
      <c r="L926" s="1" t="s">
        <v>924</v>
      </c>
      <c r="M926" s="1" t="s">
        <v>12407</v>
      </c>
      <c r="N926" s="1" t="s">
        <v>13155</v>
      </c>
      <c r="O926" s="1" t="s">
        <v>924</v>
      </c>
      <c r="P926" s="1" t="s">
        <v>25978</v>
      </c>
      <c r="Q926" s="1" t="s">
        <v>25978</v>
      </c>
      <c r="R926" s="1" t="s">
        <v>13757</v>
      </c>
      <c r="S926" s="1" t="s">
        <v>924</v>
      </c>
      <c r="T926" s="1"/>
      <c r="U926" s="1"/>
      <c r="V926" s="1" t="s">
        <v>13771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24087</v>
      </c>
      <c r="F927" s="1" t="s">
        <v>24672</v>
      </c>
      <c r="G927" s="1" t="s">
        <v>25253</v>
      </c>
      <c r="H927" s="1" t="s">
        <v>25806</v>
      </c>
      <c r="I927" s="1" t="s">
        <v>10740</v>
      </c>
      <c r="J927" s="1"/>
      <c r="K927" s="1" t="s">
        <v>25950</v>
      </c>
      <c r="L927" s="1" t="s">
        <v>925</v>
      </c>
      <c r="M927" s="1" t="s">
        <v>12408</v>
      </c>
      <c r="N927" s="1" t="s">
        <v>13155</v>
      </c>
      <c r="O927" s="1" t="s">
        <v>925</v>
      </c>
      <c r="P927" s="1" t="s">
        <v>25978</v>
      </c>
      <c r="Q927" s="1" t="s">
        <v>25978</v>
      </c>
      <c r="R927" s="1" t="s">
        <v>13757</v>
      </c>
      <c r="S927" s="1" t="s">
        <v>925</v>
      </c>
      <c r="T927" s="1"/>
      <c r="U927" s="1"/>
      <c r="V927" s="1" t="s">
        <v>13771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24088</v>
      </c>
      <c r="F928" s="1" t="s">
        <v>24673</v>
      </c>
      <c r="G928" s="1" t="s">
        <v>25254</v>
      </c>
      <c r="H928" s="1" t="s">
        <v>25807</v>
      </c>
      <c r="I928" s="1" t="s">
        <v>10741</v>
      </c>
      <c r="J928" s="1"/>
      <c r="K928" s="1" t="s">
        <v>25950</v>
      </c>
      <c r="L928" s="1" t="s">
        <v>926</v>
      </c>
      <c r="M928" s="1" t="s">
        <v>12409</v>
      </c>
      <c r="N928" s="1" t="s">
        <v>13155</v>
      </c>
      <c r="O928" s="1" t="s">
        <v>926</v>
      </c>
      <c r="P928" s="1" t="s">
        <v>25978</v>
      </c>
      <c r="Q928" s="1" t="s">
        <v>25978</v>
      </c>
      <c r="R928" s="1" t="s">
        <v>13757</v>
      </c>
      <c r="S928" s="1" t="s">
        <v>926</v>
      </c>
      <c r="T928" s="1"/>
      <c r="U928" s="1"/>
      <c r="V928" s="1" t="s">
        <v>13771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7576</v>
      </c>
      <c r="H929" s="1" t="s">
        <v>7576</v>
      </c>
      <c r="I929" s="1" t="s">
        <v>10742</v>
      </c>
      <c r="J929" s="1"/>
      <c r="K929" s="1" t="s">
        <v>25950</v>
      </c>
      <c r="L929" s="1" t="s">
        <v>927</v>
      </c>
      <c r="M929" s="1" t="s">
        <v>12410</v>
      </c>
      <c r="N929" s="1" t="s">
        <v>13155</v>
      </c>
      <c r="O929" s="1" t="s">
        <v>927</v>
      </c>
      <c r="P929" s="1" t="s">
        <v>25978</v>
      </c>
      <c r="Q929" s="1" t="s">
        <v>25978</v>
      </c>
      <c r="R929" s="1" t="s">
        <v>13757</v>
      </c>
      <c r="S929" s="1" t="s">
        <v>927</v>
      </c>
      <c r="T929" s="1"/>
      <c r="U929" s="1"/>
      <c r="V929" s="1" t="s">
        <v>13771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24089</v>
      </c>
      <c r="F930" s="1" t="s">
        <v>24674</v>
      </c>
      <c r="G930" s="1" t="s">
        <v>25255</v>
      </c>
      <c r="H930" s="1" t="s">
        <v>25808</v>
      </c>
      <c r="I930" s="1" t="s">
        <v>10743</v>
      </c>
      <c r="J930" s="1"/>
      <c r="K930" s="1" t="s">
        <v>25950</v>
      </c>
      <c r="L930" s="1" t="s">
        <v>928</v>
      </c>
      <c r="M930" s="1" t="s">
        <v>12411</v>
      </c>
      <c r="N930" s="1" t="s">
        <v>13155</v>
      </c>
      <c r="O930" s="1" t="s">
        <v>928</v>
      </c>
      <c r="P930" s="1" t="s">
        <v>25978</v>
      </c>
      <c r="Q930" s="1" t="s">
        <v>25978</v>
      </c>
      <c r="R930" s="1" t="s">
        <v>13757</v>
      </c>
      <c r="S930" s="1" t="s">
        <v>928</v>
      </c>
      <c r="T930" s="1"/>
      <c r="U930" s="1"/>
      <c r="V930" s="1" t="s">
        <v>13771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14481</v>
      </c>
      <c r="F931" s="1" t="s">
        <v>15535</v>
      </c>
      <c r="G931" s="1" t="s">
        <v>16571</v>
      </c>
      <c r="H931" s="1" t="s">
        <v>17560</v>
      </c>
      <c r="I931" s="1" t="s">
        <v>10744</v>
      </c>
      <c r="J931" s="1"/>
      <c r="K931" s="1" t="s">
        <v>25950</v>
      </c>
      <c r="L931" s="1" t="s">
        <v>929</v>
      </c>
      <c r="M931" s="1" t="s">
        <v>12412</v>
      </c>
      <c r="N931" s="1" t="s">
        <v>13155</v>
      </c>
      <c r="O931" s="1" t="s">
        <v>929</v>
      </c>
      <c r="P931" s="1" t="s">
        <v>25978</v>
      </c>
      <c r="Q931" s="1" t="s">
        <v>25978</v>
      </c>
      <c r="R931" s="1" t="s">
        <v>13757</v>
      </c>
      <c r="S931" s="1" t="s">
        <v>929</v>
      </c>
      <c r="T931" s="1"/>
      <c r="U931" s="1"/>
      <c r="V931" s="1" t="s">
        <v>13771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14482</v>
      </c>
      <c r="F932" s="1" t="s">
        <v>15536</v>
      </c>
      <c r="G932" s="1" t="s">
        <v>16572</v>
      </c>
      <c r="H932" s="1" t="s">
        <v>17561</v>
      </c>
      <c r="I932" s="1" t="s">
        <v>10745</v>
      </c>
      <c r="J932" s="1"/>
      <c r="K932" s="1" t="s">
        <v>25950</v>
      </c>
      <c r="L932" s="1" t="s">
        <v>930</v>
      </c>
      <c r="M932" s="1" t="s">
        <v>12413</v>
      </c>
      <c r="N932" s="1" t="s">
        <v>13155</v>
      </c>
      <c r="O932" s="1" t="s">
        <v>930</v>
      </c>
      <c r="P932" s="1" t="s">
        <v>25978</v>
      </c>
      <c r="Q932" s="1" t="s">
        <v>25978</v>
      </c>
      <c r="R932" s="1" t="s">
        <v>13757</v>
      </c>
      <c r="S932" s="1" t="s">
        <v>930</v>
      </c>
      <c r="T932" s="1"/>
      <c r="U932" s="1"/>
      <c r="V932" s="1" t="s">
        <v>13771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24090</v>
      </c>
      <c r="F933" s="1" t="s">
        <v>24675</v>
      </c>
      <c r="G933" s="1" t="s">
        <v>25256</v>
      </c>
      <c r="H933" s="1" t="s">
        <v>25809</v>
      </c>
      <c r="I933" s="1" t="s">
        <v>10746</v>
      </c>
      <c r="J933" s="1"/>
      <c r="K933" s="1" t="s">
        <v>25950</v>
      </c>
      <c r="L933" s="1" t="s">
        <v>931</v>
      </c>
      <c r="M933" s="1" t="s">
        <v>12414</v>
      </c>
      <c r="N933" s="1" t="s">
        <v>13155</v>
      </c>
      <c r="O933" s="1" t="s">
        <v>931</v>
      </c>
      <c r="P933" s="1" t="s">
        <v>25978</v>
      </c>
      <c r="Q933" s="1" t="s">
        <v>25978</v>
      </c>
      <c r="R933" s="1" t="s">
        <v>13757</v>
      </c>
      <c r="S933" s="1" t="s">
        <v>931</v>
      </c>
      <c r="T933" s="1"/>
      <c r="U933" s="1"/>
      <c r="V933" s="1" t="s">
        <v>13771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24091</v>
      </c>
      <c r="F934" s="1" t="s">
        <v>24676</v>
      </c>
      <c r="G934" s="1" t="s">
        <v>25257</v>
      </c>
      <c r="H934" s="1" t="s">
        <v>25810</v>
      </c>
      <c r="I934" s="1" t="s">
        <v>10747</v>
      </c>
      <c r="J934" s="1"/>
      <c r="K934" s="1" t="s">
        <v>25950</v>
      </c>
      <c r="L934" s="1" t="s">
        <v>932</v>
      </c>
      <c r="M934" s="1" t="s">
        <v>12415</v>
      </c>
      <c r="N934" s="1" t="s">
        <v>13155</v>
      </c>
      <c r="O934" s="1" t="s">
        <v>932</v>
      </c>
      <c r="P934" s="1" t="s">
        <v>25978</v>
      </c>
      <c r="Q934" s="1" t="s">
        <v>25978</v>
      </c>
      <c r="R934" s="1" t="s">
        <v>13757</v>
      </c>
      <c r="S934" s="1" t="s">
        <v>932</v>
      </c>
      <c r="T934" s="1"/>
      <c r="U934" s="1"/>
      <c r="V934" s="1" t="s">
        <v>13771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24092</v>
      </c>
      <c r="F935" s="1" t="s">
        <v>24677</v>
      </c>
      <c r="G935" s="1" t="s">
        <v>25258</v>
      </c>
      <c r="H935" s="1" t="s">
        <v>25811</v>
      </c>
      <c r="I935" s="1" t="s">
        <v>10748</v>
      </c>
      <c r="J935" s="1"/>
      <c r="K935" s="1" t="s">
        <v>25950</v>
      </c>
      <c r="L935" s="1" t="s">
        <v>933</v>
      </c>
      <c r="M935" s="1" t="s">
        <v>12416</v>
      </c>
      <c r="N935" s="1" t="s">
        <v>13155</v>
      </c>
      <c r="O935" s="1" t="s">
        <v>933</v>
      </c>
      <c r="P935" s="1" t="s">
        <v>25978</v>
      </c>
      <c r="Q935" s="1" t="s">
        <v>25978</v>
      </c>
      <c r="R935" s="1" t="s">
        <v>13757</v>
      </c>
      <c r="S935" s="1" t="s">
        <v>933</v>
      </c>
      <c r="T935" s="1"/>
      <c r="U935" s="1"/>
      <c r="V935" s="1" t="s">
        <v>13771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14484</v>
      </c>
      <c r="F936" s="1" t="s">
        <v>15538</v>
      </c>
      <c r="G936" s="1" t="s">
        <v>16574</v>
      </c>
      <c r="H936" s="1" t="s">
        <v>17563</v>
      </c>
      <c r="I936" s="1" t="s">
        <v>10749</v>
      </c>
      <c r="J936" s="1"/>
      <c r="K936" s="1" t="s">
        <v>25950</v>
      </c>
      <c r="L936" s="1" t="s">
        <v>934</v>
      </c>
      <c r="M936" s="1" t="s">
        <v>12417</v>
      </c>
      <c r="N936" s="1" t="s">
        <v>13155</v>
      </c>
      <c r="O936" s="1" t="s">
        <v>934</v>
      </c>
      <c r="P936" s="1" t="s">
        <v>25978</v>
      </c>
      <c r="Q936" s="1" t="s">
        <v>25978</v>
      </c>
      <c r="R936" s="1" t="s">
        <v>13757</v>
      </c>
      <c r="S936" s="1" t="s">
        <v>934</v>
      </c>
      <c r="T936" s="1"/>
      <c r="U936" s="1"/>
      <c r="V936" s="1" t="s">
        <v>13771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5968</v>
      </c>
      <c r="G937" s="1" t="s">
        <v>7584</v>
      </c>
      <c r="H937" s="1" t="s">
        <v>9136</v>
      </c>
      <c r="I937" s="1" t="s">
        <v>10750</v>
      </c>
      <c r="J937" s="1"/>
      <c r="K937" s="1" t="s">
        <v>25950</v>
      </c>
      <c r="L937" s="1" t="s">
        <v>935</v>
      </c>
      <c r="M937" s="1" t="s">
        <v>12418</v>
      </c>
      <c r="N937" s="1" t="s">
        <v>13155</v>
      </c>
      <c r="O937" s="1" t="s">
        <v>935</v>
      </c>
      <c r="P937" s="1" t="s">
        <v>25978</v>
      </c>
      <c r="Q937" s="1" t="s">
        <v>25978</v>
      </c>
      <c r="R937" s="1" t="s">
        <v>13757</v>
      </c>
      <c r="S937" s="1" t="s">
        <v>935</v>
      </c>
      <c r="T937" s="1"/>
      <c r="U937" s="1"/>
      <c r="V937" s="1" t="s">
        <v>13771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14486</v>
      </c>
      <c r="F938" s="1" t="s">
        <v>15540</v>
      </c>
      <c r="G938" s="1" t="s">
        <v>16576</v>
      </c>
      <c r="H938" s="1" t="s">
        <v>17565</v>
      </c>
      <c r="I938" s="1" t="s">
        <v>10751</v>
      </c>
      <c r="J938" s="1"/>
      <c r="K938" s="1" t="s">
        <v>25950</v>
      </c>
      <c r="L938" s="1" t="s">
        <v>936</v>
      </c>
      <c r="M938" s="1" t="s">
        <v>12419</v>
      </c>
      <c r="N938" s="1" t="s">
        <v>13155</v>
      </c>
      <c r="O938" s="1" t="s">
        <v>936</v>
      </c>
      <c r="P938" s="1" t="s">
        <v>25978</v>
      </c>
      <c r="Q938" s="1" t="s">
        <v>25978</v>
      </c>
      <c r="R938" s="1" t="s">
        <v>13757</v>
      </c>
      <c r="S938" s="1" t="s">
        <v>936</v>
      </c>
      <c r="T938" s="1"/>
      <c r="U938" s="1"/>
      <c r="V938" s="1" t="s">
        <v>13771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24093</v>
      </c>
      <c r="F939" s="1" t="s">
        <v>24678</v>
      </c>
      <c r="G939" s="1" t="s">
        <v>25259</v>
      </c>
      <c r="H939" s="1" t="s">
        <v>25812</v>
      </c>
      <c r="I939" s="1" t="s">
        <v>10752</v>
      </c>
      <c r="J939" s="1"/>
      <c r="K939" s="1" t="s">
        <v>25950</v>
      </c>
      <c r="L939" s="1" t="s">
        <v>937</v>
      </c>
      <c r="M939" s="1" t="s">
        <v>12420</v>
      </c>
      <c r="N939" s="1" t="s">
        <v>13155</v>
      </c>
      <c r="O939" s="1" t="s">
        <v>937</v>
      </c>
      <c r="P939" s="1" t="s">
        <v>25978</v>
      </c>
      <c r="Q939" s="1" t="s">
        <v>25978</v>
      </c>
      <c r="R939" s="1" t="s">
        <v>13757</v>
      </c>
      <c r="S939" s="1" t="s">
        <v>937</v>
      </c>
      <c r="T939" s="1"/>
      <c r="U939" s="1"/>
      <c r="V939" s="1" t="s">
        <v>13771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5971</v>
      </c>
      <c r="G940" s="1" t="s">
        <v>7587</v>
      </c>
      <c r="H940" s="1" t="s">
        <v>9139</v>
      </c>
      <c r="I940" s="1" t="s">
        <v>10753</v>
      </c>
      <c r="J940" s="1"/>
      <c r="K940" s="1" t="s">
        <v>25950</v>
      </c>
      <c r="L940" s="1" t="s">
        <v>938</v>
      </c>
      <c r="M940" s="1" t="s">
        <v>12421</v>
      </c>
      <c r="N940" s="1" t="s">
        <v>13155</v>
      </c>
      <c r="O940" s="1" t="s">
        <v>938</v>
      </c>
      <c r="P940" s="1" t="s">
        <v>25978</v>
      </c>
      <c r="Q940" s="1" t="s">
        <v>25978</v>
      </c>
      <c r="R940" s="1" t="s">
        <v>13757</v>
      </c>
      <c r="S940" s="1" t="s">
        <v>938</v>
      </c>
      <c r="T940" s="1"/>
      <c r="U940" s="1"/>
      <c r="V940" s="1" t="s">
        <v>13771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20365</v>
      </c>
      <c r="F941" s="1" t="s">
        <v>21117</v>
      </c>
      <c r="G941" s="1" t="s">
        <v>21854</v>
      </c>
      <c r="H941" s="1" t="s">
        <v>22554</v>
      </c>
      <c r="I941" s="1" t="s">
        <v>10754</v>
      </c>
      <c r="J941" s="1"/>
      <c r="K941" s="1" t="s">
        <v>25950</v>
      </c>
      <c r="L941" s="1" t="s">
        <v>939</v>
      </c>
      <c r="M941" s="1" t="s">
        <v>12422</v>
      </c>
      <c r="N941" s="1" t="s">
        <v>13155</v>
      </c>
      <c r="O941" s="1" t="s">
        <v>939</v>
      </c>
      <c r="P941" s="1" t="s">
        <v>25978</v>
      </c>
      <c r="Q941" s="1" t="s">
        <v>25978</v>
      </c>
      <c r="R941" s="1" t="s">
        <v>13757</v>
      </c>
      <c r="S941" s="1" t="s">
        <v>939</v>
      </c>
      <c r="T941" s="1"/>
      <c r="U941" s="1"/>
      <c r="V941" s="1" t="s">
        <v>13771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24094</v>
      </c>
      <c r="F942" s="1" t="s">
        <v>24679</v>
      </c>
      <c r="G942" s="1" t="s">
        <v>25260</v>
      </c>
      <c r="H942" s="1" t="s">
        <v>25813</v>
      </c>
      <c r="I942" s="1" t="s">
        <v>10755</v>
      </c>
      <c r="J942" s="1"/>
      <c r="K942" s="1" t="s">
        <v>25950</v>
      </c>
      <c r="L942" s="1" t="s">
        <v>940</v>
      </c>
      <c r="M942" s="1" t="s">
        <v>12423</v>
      </c>
      <c r="N942" s="1" t="s">
        <v>13155</v>
      </c>
      <c r="O942" s="1" t="s">
        <v>940</v>
      </c>
      <c r="P942" s="1" t="s">
        <v>25978</v>
      </c>
      <c r="Q942" s="1" t="s">
        <v>25978</v>
      </c>
      <c r="R942" s="1" t="s">
        <v>13757</v>
      </c>
      <c r="S942" s="1" t="s">
        <v>940</v>
      </c>
      <c r="T942" s="1"/>
      <c r="U942" s="1"/>
      <c r="V942" s="1" t="s">
        <v>13771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24095</v>
      </c>
      <c r="F943" s="1" t="s">
        <v>24680</v>
      </c>
      <c r="G943" s="1" t="s">
        <v>25261</v>
      </c>
      <c r="H943" s="1" t="s">
        <v>25814</v>
      </c>
      <c r="I943" s="1" t="s">
        <v>10756</v>
      </c>
      <c r="J943" s="1"/>
      <c r="K943" s="1" t="s">
        <v>25950</v>
      </c>
      <c r="L943" s="1" t="s">
        <v>941</v>
      </c>
      <c r="M943" s="1" t="s">
        <v>12424</v>
      </c>
      <c r="N943" s="1" t="s">
        <v>13155</v>
      </c>
      <c r="O943" s="1" t="s">
        <v>941</v>
      </c>
      <c r="P943" s="1" t="s">
        <v>25978</v>
      </c>
      <c r="Q943" s="1" t="s">
        <v>25978</v>
      </c>
      <c r="R943" s="1" t="s">
        <v>13757</v>
      </c>
      <c r="S943" s="1" t="s">
        <v>941</v>
      </c>
      <c r="T943" s="1"/>
      <c r="U943" s="1"/>
      <c r="V943" s="1" t="s">
        <v>13771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14491</v>
      </c>
      <c r="F944" s="1" t="s">
        <v>15545</v>
      </c>
      <c r="G944" s="1" t="s">
        <v>16581</v>
      </c>
      <c r="H944" s="1" t="s">
        <v>17570</v>
      </c>
      <c r="I944" s="1" t="s">
        <v>10757</v>
      </c>
      <c r="J944" s="1"/>
      <c r="K944" s="1" t="s">
        <v>25950</v>
      </c>
      <c r="L944" s="1" t="s">
        <v>942</v>
      </c>
      <c r="M944" s="1" t="s">
        <v>12425</v>
      </c>
      <c r="N944" s="1" t="s">
        <v>13155</v>
      </c>
      <c r="O944" s="1" t="s">
        <v>942</v>
      </c>
      <c r="P944" s="1" t="s">
        <v>25978</v>
      </c>
      <c r="Q944" s="1" t="s">
        <v>25978</v>
      </c>
      <c r="R944" s="1" t="s">
        <v>13757</v>
      </c>
      <c r="S944" s="1" t="s">
        <v>942</v>
      </c>
      <c r="T944" s="1"/>
      <c r="U944" s="1"/>
      <c r="V944" s="1" t="s">
        <v>13771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20367</v>
      </c>
      <c r="F945" s="1" t="s">
        <v>21119</v>
      </c>
      <c r="G945" s="1" t="s">
        <v>21856</v>
      </c>
      <c r="H945" s="1" t="s">
        <v>22556</v>
      </c>
      <c r="I945" s="1" t="s">
        <v>10758</v>
      </c>
      <c r="J945" s="1"/>
      <c r="K945" s="1" t="s">
        <v>25950</v>
      </c>
      <c r="L945" s="1" t="s">
        <v>943</v>
      </c>
      <c r="M945" s="1" t="s">
        <v>12426</v>
      </c>
      <c r="N945" s="1" t="s">
        <v>13155</v>
      </c>
      <c r="O945" s="1" t="s">
        <v>943</v>
      </c>
      <c r="P945" s="1" t="s">
        <v>25978</v>
      </c>
      <c r="Q945" s="1" t="s">
        <v>25978</v>
      </c>
      <c r="R945" s="1" t="s">
        <v>13757</v>
      </c>
      <c r="S945" s="1" t="s">
        <v>943</v>
      </c>
      <c r="T945" s="1"/>
      <c r="U945" s="1"/>
      <c r="V945" s="1" t="s">
        <v>13771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14492</v>
      </c>
      <c r="F946" s="1" t="s">
        <v>15546</v>
      </c>
      <c r="G946" s="1" t="s">
        <v>16582</v>
      </c>
      <c r="H946" s="1" t="s">
        <v>17571</v>
      </c>
      <c r="I946" s="1" t="s">
        <v>10759</v>
      </c>
      <c r="J946" s="1"/>
      <c r="K946" s="1" t="s">
        <v>25950</v>
      </c>
      <c r="L946" s="1" t="s">
        <v>944</v>
      </c>
      <c r="M946" s="1" t="s">
        <v>12427</v>
      </c>
      <c r="N946" s="1" t="s">
        <v>13155</v>
      </c>
      <c r="O946" s="1" t="s">
        <v>944</v>
      </c>
      <c r="P946" s="1" t="s">
        <v>25978</v>
      </c>
      <c r="Q946" s="1" t="s">
        <v>25978</v>
      </c>
      <c r="R946" s="1" t="s">
        <v>13757</v>
      </c>
      <c r="S946" s="1" t="s">
        <v>944</v>
      </c>
      <c r="T946" s="1"/>
      <c r="U946" s="1"/>
      <c r="V946" s="1" t="s">
        <v>13771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5978</v>
      </c>
      <c r="G947" s="1" t="s">
        <v>7594</v>
      </c>
      <c r="H947" s="1" t="s">
        <v>9146</v>
      </c>
      <c r="I947" s="1" t="s">
        <v>10760</v>
      </c>
      <c r="J947" s="1"/>
      <c r="K947" s="1" t="s">
        <v>25950</v>
      </c>
      <c r="L947" s="1" t="s">
        <v>945</v>
      </c>
      <c r="M947" s="1" t="s">
        <v>12428</v>
      </c>
      <c r="N947" s="1" t="s">
        <v>13155</v>
      </c>
      <c r="O947" s="1" t="s">
        <v>945</v>
      </c>
      <c r="P947" s="1" t="s">
        <v>25978</v>
      </c>
      <c r="Q947" s="1" t="s">
        <v>25978</v>
      </c>
      <c r="R947" s="1" t="s">
        <v>13757</v>
      </c>
      <c r="S947" s="1" t="s">
        <v>945</v>
      </c>
      <c r="T947" s="1"/>
      <c r="U947" s="1"/>
      <c r="V947" s="1" t="s">
        <v>13771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24096</v>
      </c>
      <c r="F948" s="1" t="s">
        <v>24681</v>
      </c>
      <c r="G948" s="1" t="s">
        <v>25262</v>
      </c>
      <c r="H948" s="1" t="s">
        <v>25815</v>
      </c>
      <c r="I948" s="1" t="s">
        <v>10761</v>
      </c>
      <c r="J948" s="1"/>
      <c r="K948" s="1" t="s">
        <v>25950</v>
      </c>
      <c r="L948" s="1" t="s">
        <v>946</v>
      </c>
      <c r="M948" s="1" t="s">
        <v>12429</v>
      </c>
      <c r="N948" s="1" t="s">
        <v>13155</v>
      </c>
      <c r="O948" s="1" t="s">
        <v>946</v>
      </c>
      <c r="P948" s="1" t="s">
        <v>25978</v>
      </c>
      <c r="Q948" s="1" t="s">
        <v>25978</v>
      </c>
      <c r="R948" s="1" t="s">
        <v>13757</v>
      </c>
      <c r="S948" s="1" t="s">
        <v>946</v>
      </c>
      <c r="T948" s="1"/>
      <c r="U948" s="1"/>
      <c r="V948" s="1" t="s">
        <v>13771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20368</v>
      </c>
      <c r="F949" s="1" t="s">
        <v>21120</v>
      </c>
      <c r="G949" s="1" t="s">
        <v>20368</v>
      </c>
      <c r="H949" s="1" t="s">
        <v>22557</v>
      </c>
      <c r="I949" s="1" t="s">
        <v>10762</v>
      </c>
      <c r="J949" s="1"/>
      <c r="K949" s="1" t="s">
        <v>25950</v>
      </c>
      <c r="L949" s="1" t="s">
        <v>947</v>
      </c>
      <c r="M949" s="1" t="s">
        <v>12430</v>
      </c>
      <c r="N949" s="1" t="s">
        <v>13155</v>
      </c>
      <c r="O949" s="1" t="s">
        <v>947</v>
      </c>
      <c r="P949" s="1" t="s">
        <v>25978</v>
      </c>
      <c r="Q949" s="1" t="s">
        <v>25978</v>
      </c>
      <c r="R949" s="1" t="s">
        <v>13757</v>
      </c>
      <c r="S949" s="1" t="s">
        <v>947</v>
      </c>
      <c r="T949" s="1"/>
      <c r="U949" s="1"/>
      <c r="V949" s="1" t="s">
        <v>13771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5981</v>
      </c>
      <c r="G950" s="1" t="s">
        <v>7596</v>
      </c>
      <c r="H950" s="1" t="s">
        <v>9149</v>
      </c>
      <c r="I950" s="1" t="s">
        <v>10763</v>
      </c>
      <c r="J950" s="1"/>
      <c r="K950" s="1" t="s">
        <v>25950</v>
      </c>
      <c r="L950" s="1" t="s">
        <v>948</v>
      </c>
      <c r="M950" s="1" t="s">
        <v>12431</v>
      </c>
      <c r="N950" s="1" t="s">
        <v>13155</v>
      </c>
      <c r="O950" s="1" t="s">
        <v>948</v>
      </c>
      <c r="P950" s="1" t="s">
        <v>25978</v>
      </c>
      <c r="Q950" s="1" t="s">
        <v>25978</v>
      </c>
      <c r="R950" s="1" t="s">
        <v>13757</v>
      </c>
      <c r="S950" s="1" t="s">
        <v>948</v>
      </c>
      <c r="T950" s="1"/>
      <c r="U950" s="1"/>
      <c r="V950" s="1" t="s">
        <v>13771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14496</v>
      </c>
      <c r="F951" s="1" t="s">
        <v>15550</v>
      </c>
      <c r="G951" s="1" t="s">
        <v>14496</v>
      </c>
      <c r="H951" s="1" t="s">
        <v>17575</v>
      </c>
      <c r="I951" s="1" t="s">
        <v>10764</v>
      </c>
      <c r="J951" s="1"/>
      <c r="K951" s="1" t="s">
        <v>25950</v>
      </c>
      <c r="L951" s="1" t="s">
        <v>949</v>
      </c>
      <c r="M951" s="1" t="s">
        <v>12432</v>
      </c>
      <c r="N951" s="1" t="s">
        <v>13155</v>
      </c>
      <c r="O951" s="1" t="s">
        <v>949</v>
      </c>
      <c r="P951" s="1" t="s">
        <v>25978</v>
      </c>
      <c r="Q951" s="1" t="s">
        <v>25978</v>
      </c>
      <c r="R951" s="1" t="s">
        <v>13757</v>
      </c>
      <c r="S951" s="1" t="s">
        <v>949</v>
      </c>
      <c r="T951" s="1"/>
      <c r="U951" s="1"/>
      <c r="V951" s="1" t="s">
        <v>13771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24097</v>
      </c>
      <c r="F952" s="1" t="s">
        <v>24682</v>
      </c>
      <c r="G952" s="1" t="s">
        <v>25263</v>
      </c>
      <c r="H952" s="1" t="s">
        <v>25816</v>
      </c>
      <c r="I952" s="1" t="s">
        <v>10765</v>
      </c>
      <c r="J952" s="1"/>
      <c r="K952" s="1" t="s">
        <v>25950</v>
      </c>
      <c r="L952" s="1" t="s">
        <v>950</v>
      </c>
      <c r="M952" s="1" t="s">
        <v>12433</v>
      </c>
      <c r="N952" s="1" t="s">
        <v>13155</v>
      </c>
      <c r="O952" s="1" t="s">
        <v>950</v>
      </c>
      <c r="P952" s="1" t="s">
        <v>25979</v>
      </c>
      <c r="Q952" s="1" t="s">
        <v>26516</v>
      </c>
      <c r="R952" s="1" t="s">
        <v>13757</v>
      </c>
      <c r="S952" s="1" t="s">
        <v>950</v>
      </c>
      <c r="T952" s="1" t="s">
        <v>26891</v>
      </c>
      <c r="U952" s="1"/>
      <c r="V952" s="1" t="s">
        <v>13771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24098</v>
      </c>
      <c r="F953" s="1" t="s">
        <v>24683</v>
      </c>
      <c r="G953" s="1" t="s">
        <v>25264</v>
      </c>
      <c r="H953" s="1" t="s">
        <v>25817</v>
      </c>
      <c r="I953" s="1" t="s">
        <v>10766</v>
      </c>
      <c r="J953" s="1"/>
      <c r="K953" s="1" t="s">
        <v>25950</v>
      </c>
      <c r="L953" s="1" t="s">
        <v>951</v>
      </c>
      <c r="M953" s="1" t="s">
        <v>12434</v>
      </c>
      <c r="N953" s="1" t="s">
        <v>13155</v>
      </c>
      <c r="O953" s="1" t="s">
        <v>951</v>
      </c>
      <c r="P953" s="1" t="s">
        <v>25979</v>
      </c>
      <c r="Q953" s="1" t="s">
        <v>26517</v>
      </c>
      <c r="R953" s="1" t="s">
        <v>13757</v>
      </c>
      <c r="S953" s="1" t="s">
        <v>951</v>
      </c>
      <c r="T953" s="1"/>
      <c r="U953" s="1"/>
      <c r="V953" s="1" t="s">
        <v>13771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24099</v>
      </c>
      <c r="F954" s="1" t="s">
        <v>24684</v>
      </c>
      <c r="G954" s="1" t="s">
        <v>25265</v>
      </c>
      <c r="H954" s="1" t="s">
        <v>25818</v>
      </c>
      <c r="I954" s="1" t="s">
        <v>10767</v>
      </c>
      <c r="J954" s="1"/>
      <c r="K954" s="1" t="s">
        <v>25950</v>
      </c>
      <c r="L954" s="1" t="s">
        <v>952</v>
      </c>
      <c r="M954" s="1" t="s">
        <v>12435</v>
      </c>
      <c r="N954" s="1" t="s">
        <v>13155</v>
      </c>
      <c r="O954" s="1" t="s">
        <v>952</v>
      </c>
      <c r="P954" s="1" t="s">
        <v>25979</v>
      </c>
      <c r="Q954" s="1" t="s">
        <v>26518</v>
      </c>
      <c r="R954" s="1" t="s">
        <v>13757</v>
      </c>
      <c r="S954" s="1" t="s">
        <v>952</v>
      </c>
      <c r="T954" s="1"/>
      <c r="U954" s="1"/>
      <c r="V954" s="1" t="s">
        <v>13771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14499</v>
      </c>
      <c r="F955" s="1" t="s">
        <v>15553</v>
      </c>
      <c r="G955" s="1" t="s">
        <v>16588</v>
      </c>
      <c r="H955" s="1" t="s">
        <v>17578</v>
      </c>
      <c r="I955" s="1" t="s">
        <v>10768</v>
      </c>
      <c r="J955" s="1"/>
      <c r="K955" s="1" t="s">
        <v>25950</v>
      </c>
      <c r="L955" s="1" t="s">
        <v>953</v>
      </c>
      <c r="M955" s="1" t="s">
        <v>12436</v>
      </c>
      <c r="N955" s="1" t="s">
        <v>13155</v>
      </c>
      <c r="O955" s="1" t="s">
        <v>953</v>
      </c>
      <c r="P955" s="1" t="s">
        <v>25979</v>
      </c>
      <c r="Q955" s="1" t="s">
        <v>26519</v>
      </c>
      <c r="R955" s="1" t="s">
        <v>13757</v>
      </c>
      <c r="S955" s="1" t="s">
        <v>953</v>
      </c>
      <c r="T955" s="1"/>
      <c r="U955" s="1"/>
      <c r="V955" s="1" t="s">
        <v>13771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5987</v>
      </c>
      <c r="G956" s="1" t="s">
        <v>4341</v>
      </c>
      <c r="H956" s="1" t="s">
        <v>9155</v>
      </c>
      <c r="I956" s="1" t="s">
        <v>10769</v>
      </c>
      <c r="J956" s="1"/>
      <c r="K956" s="1" t="s">
        <v>25950</v>
      </c>
      <c r="L956" s="1" t="s">
        <v>954</v>
      </c>
      <c r="M956" s="1" t="s">
        <v>12437</v>
      </c>
      <c r="N956" s="1" t="s">
        <v>13155</v>
      </c>
      <c r="O956" s="1" t="s">
        <v>954</v>
      </c>
      <c r="P956" s="1" t="s">
        <v>25979</v>
      </c>
      <c r="Q956" s="1" t="s">
        <v>26520</v>
      </c>
      <c r="R956" s="1" t="s">
        <v>13757</v>
      </c>
      <c r="S956" s="1" t="s">
        <v>954</v>
      </c>
      <c r="T956" s="1"/>
      <c r="U956" s="1"/>
      <c r="V956" s="1" t="s">
        <v>13771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24100</v>
      </c>
      <c r="F957" s="1" t="s">
        <v>24685</v>
      </c>
      <c r="G957" s="1" t="s">
        <v>25266</v>
      </c>
      <c r="H957" s="1" t="s">
        <v>25819</v>
      </c>
      <c r="I957" s="1" t="s">
        <v>10770</v>
      </c>
      <c r="J957" s="1"/>
      <c r="K957" s="1" t="s">
        <v>25950</v>
      </c>
      <c r="L957" s="1" t="s">
        <v>955</v>
      </c>
      <c r="M957" s="1" t="s">
        <v>12438</v>
      </c>
      <c r="N957" s="1" t="s">
        <v>13155</v>
      </c>
      <c r="O957" s="1" t="s">
        <v>955</v>
      </c>
      <c r="P957" s="1" t="s">
        <v>25979</v>
      </c>
      <c r="Q957" s="1" t="s">
        <v>26521</v>
      </c>
      <c r="R957" s="1" t="s">
        <v>13757</v>
      </c>
      <c r="S957" s="1" t="s">
        <v>955</v>
      </c>
      <c r="T957" s="1"/>
      <c r="U957" s="1"/>
      <c r="V957" s="1" t="s">
        <v>13771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24101</v>
      </c>
      <c r="F958" s="1" t="s">
        <v>24686</v>
      </c>
      <c r="G958" s="1" t="s">
        <v>25267</v>
      </c>
      <c r="H958" s="1" t="s">
        <v>25820</v>
      </c>
      <c r="I958" s="1" t="s">
        <v>10771</v>
      </c>
      <c r="J958" s="1"/>
      <c r="K958" s="1" t="s">
        <v>25950</v>
      </c>
      <c r="L958" s="1" t="s">
        <v>956</v>
      </c>
      <c r="M958" s="1" t="s">
        <v>12439</v>
      </c>
      <c r="N958" s="1" t="s">
        <v>13155</v>
      </c>
      <c r="O958" s="1" t="s">
        <v>956</v>
      </c>
      <c r="P958" s="1" t="s">
        <v>25979</v>
      </c>
      <c r="Q958" s="1" t="s">
        <v>26522</v>
      </c>
      <c r="R958" s="1" t="s">
        <v>13757</v>
      </c>
      <c r="S958" s="1" t="s">
        <v>956</v>
      </c>
      <c r="T958" s="1"/>
      <c r="U958" s="1"/>
      <c r="V958" s="1" t="s">
        <v>13771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24102</v>
      </c>
      <c r="F959" s="1" t="s">
        <v>24687</v>
      </c>
      <c r="G959" s="1" t="s">
        <v>25268</v>
      </c>
      <c r="H959" s="1" t="s">
        <v>25821</v>
      </c>
      <c r="I959" s="1" t="s">
        <v>10772</v>
      </c>
      <c r="J959" s="1"/>
      <c r="K959" s="1" t="s">
        <v>25950</v>
      </c>
      <c r="L959" s="1" t="s">
        <v>957</v>
      </c>
      <c r="M959" s="1" t="s">
        <v>12440</v>
      </c>
      <c r="N959" s="1" t="s">
        <v>13155</v>
      </c>
      <c r="O959" s="1" t="s">
        <v>957</v>
      </c>
      <c r="P959" s="1" t="s">
        <v>25979</v>
      </c>
      <c r="Q959" s="1" t="s">
        <v>26523</v>
      </c>
      <c r="R959" s="1" t="s">
        <v>13757</v>
      </c>
      <c r="S959" s="1" t="s">
        <v>957</v>
      </c>
      <c r="T959" s="1"/>
      <c r="U959" s="1"/>
      <c r="V959" s="1" t="s">
        <v>13771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5991</v>
      </c>
      <c r="G960" s="1" t="s">
        <v>7604</v>
      </c>
      <c r="H960" s="1" t="s">
        <v>9159</v>
      </c>
      <c r="I960" s="1" t="s">
        <v>10773</v>
      </c>
      <c r="J960" s="1"/>
      <c r="K960" s="1" t="s">
        <v>25950</v>
      </c>
      <c r="L960" s="1" t="s">
        <v>958</v>
      </c>
      <c r="M960" s="1" t="s">
        <v>12441</v>
      </c>
      <c r="N960" s="1" t="s">
        <v>13155</v>
      </c>
      <c r="O960" s="1" t="s">
        <v>958</v>
      </c>
      <c r="P960" s="1" t="s">
        <v>25979</v>
      </c>
      <c r="Q960" s="1" t="s">
        <v>26524</v>
      </c>
      <c r="R960" s="1" t="s">
        <v>13757</v>
      </c>
      <c r="S960" s="1" t="s">
        <v>958</v>
      </c>
      <c r="T960" s="1"/>
      <c r="U960" s="1"/>
      <c r="V960" s="1" t="s">
        <v>13771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20374</v>
      </c>
      <c r="F961" s="1" t="s">
        <v>21126</v>
      </c>
      <c r="G961" s="1" t="s">
        <v>21862</v>
      </c>
      <c r="H961" s="1" t="s">
        <v>22563</v>
      </c>
      <c r="I961" s="1" t="s">
        <v>10774</v>
      </c>
      <c r="J961" s="1"/>
      <c r="K961" s="1" t="s">
        <v>25950</v>
      </c>
      <c r="L961" s="1" t="s">
        <v>959</v>
      </c>
      <c r="M961" s="1" t="s">
        <v>12442</v>
      </c>
      <c r="N961" s="1" t="s">
        <v>13155</v>
      </c>
      <c r="O961" s="1" t="s">
        <v>959</v>
      </c>
      <c r="P961" s="1" t="s">
        <v>25979</v>
      </c>
      <c r="Q961" s="1" t="s">
        <v>26525</v>
      </c>
      <c r="R961" s="1" t="s">
        <v>13757</v>
      </c>
      <c r="S961" s="1" t="s">
        <v>959</v>
      </c>
      <c r="T961" s="1"/>
      <c r="U961" s="1"/>
      <c r="V961" s="1" t="s">
        <v>13771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20375</v>
      </c>
      <c r="F962" s="1" t="s">
        <v>21127</v>
      </c>
      <c r="G962" s="1" t="s">
        <v>21863</v>
      </c>
      <c r="H962" s="1" t="s">
        <v>22564</v>
      </c>
      <c r="I962" s="1" t="s">
        <v>10775</v>
      </c>
      <c r="J962" s="1"/>
      <c r="K962" s="1" t="s">
        <v>25950</v>
      </c>
      <c r="L962" s="1" t="s">
        <v>960</v>
      </c>
      <c r="M962" s="1" t="s">
        <v>12443</v>
      </c>
      <c r="N962" s="1" t="s">
        <v>13155</v>
      </c>
      <c r="O962" s="1" t="s">
        <v>960</v>
      </c>
      <c r="P962" s="1" t="s">
        <v>25979</v>
      </c>
      <c r="Q962" s="1" t="s">
        <v>26526</v>
      </c>
      <c r="R962" s="1" t="s">
        <v>13757</v>
      </c>
      <c r="S962" s="1" t="s">
        <v>960</v>
      </c>
      <c r="T962" s="1"/>
      <c r="U962" s="1"/>
      <c r="V962" s="1" t="s">
        <v>13771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7607</v>
      </c>
      <c r="H963" s="1" t="s">
        <v>9162</v>
      </c>
      <c r="I963" s="1" t="s">
        <v>10776</v>
      </c>
      <c r="J963" s="1"/>
      <c r="K963" s="1" t="s">
        <v>25950</v>
      </c>
      <c r="L963" s="1" t="s">
        <v>961</v>
      </c>
      <c r="M963" s="1" t="s">
        <v>12444</v>
      </c>
      <c r="N963" s="1" t="s">
        <v>13155</v>
      </c>
      <c r="O963" s="1" t="s">
        <v>961</v>
      </c>
      <c r="P963" s="1" t="s">
        <v>25979</v>
      </c>
      <c r="Q963" s="1" t="s">
        <v>26527</v>
      </c>
      <c r="R963" s="1" t="s">
        <v>13757</v>
      </c>
      <c r="S963" s="1" t="s">
        <v>961</v>
      </c>
      <c r="T963" s="1"/>
      <c r="U963" s="1"/>
      <c r="V963" s="1" t="s">
        <v>13771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14503</v>
      </c>
      <c r="F964" s="1" t="s">
        <v>15557</v>
      </c>
      <c r="G964" s="1" t="s">
        <v>16592</v>
      </c>
      <c r="H964" s="1" t="s">
        <v>17582</v>
      </c>
      <c r="I964" s="1" t="s">
        <v>10777</v>
      </c>
      <c r="J964" s="1"/>
      <c r="K964" s="1" t="s">
        <v>25950</v>
      </c>
      <c r="L964" s="1" t="s">
        <v>962</v>
      </c>
      <c r="M964" s="1" t="s">
        <v>12445</v>
      </c>
      <c r="N964" s="1" t="s">
        <v>13155</v>
      </c>
      <c r="O964" s="1" t="s">
        <v>962</v>
      </c>
      <c r="P964" s="1" t="s">
        <v>25980</v>
      </c>
      <c r="Q964" s="1" t="s">
        <v>25980</v>
      </c>
      <c r="R964" s="1" t="s">
        <v>13757</v>
      </c>
      <c r="S964" s="1" t="s">
        <v>962</v>
      </c>
      <c r="T964" s="1"/>
      <c r="U964" s="1" t="s">
        <v>26915</v>
      </c>
      <c r="V964" s="1" t="s">
        <v>13771</v>
      </c>
      <c r="W964" s="1" t="s">
        <v>962</v>
      </c>
      <c r="X964" s="1"/>
      <c r="Y964" t="s">
        <v>26945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5996</v>
      </c>
      <c r="G965" s="1" t="s">
        <v>7609</v>
      </c>
      <c r="H965" s="1" t="s">
        <v>9164</v>
      </c>
      <c r="I965" s="1" t="s">
        <v>10778</v>
      </c>
      <c r="J965" s="1"/>
      <c r="K965" s="1" t="s">
        <v>25950</v>
      </c>
      <c r="L965" s="1" t="s">
        <v>963</v>
      </c>
      <c r="M965" s="1" t="s">
        <v>12446</v>
      </c>
      <c r="N965" s="1" t="s">
        <v>13155</v>
      </c>
      <c r="O965" s="1" t="s">
        <v>963</v>
      </c>
      <c r="P965" s="1" t="s">
        <v>25980</v>
      </c>
      <c r="Q965" s="1" t="s">
        <v>25980</v>
      </c>
      <c r="R965" s="1" t="s">
        <v>13757</v>
      </c>
      <c r="S965" s="1" t="s">
        <v>963</v>
      </c>
      <c r="T965" s="1"/>
      <c r="U965" s="1"/>
      <c r="V965" s="1" t="s">
        <v>13771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24103</v>
      </c>
      <c r="F966" s="1" t="s">
        <v>24688</v>
      </c>
      <c r="G966" s="1" t="s">
        <v>25269</v>
      </c>
      <c r="H966" s="1" t="s">
        <v>25822</v>
      </c>
      <c r="I966" s="1" t="s">
        <v>10779</v>
      </c>
      <c r="J966" s="1"/>
      <c r="K966" s="1" t="s">
        <v>25950</v>
      </c>
      <c r="L966" s="1" t="s">
        <v>964</v>
      </c>
      <c r="M966" s="1" t="s">
        <v>12447</v>
      </c>
      <c r="N966" s="1" t="s">
        <v>13155</v>
      </c>
      <c r="O966" s="1" t="s">
        <v>964</v>
      </c>
      <c r="P966" s="1" t="s">
        <v>25980</v>
      </c>
      <c r="Q966" s="1" t="s">
        <v>25980</v>
      </c>
      <c r="R966" s="1" t="s">
        <v>13757</v>
      </c>
      <c r="S966" s="1" t="s">
        <v>964</v>
      </c>
      <c r="T966" s="1"/>
      <c r="U966" s="1"/>
      <c r="V966" s="1" t="s">
        <v>13771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24104</v>
      </c>
      <c r="F967" s="1" t="s">
        <v>24689</v>
      </c>
      <c r="G967" s="1" t="s">
        <v>25270</v>
      </c>
      <c r="H967" s="1" t="s">
        <v>25823</v>
      </c>
      <c r="I967" s="1" t="s">
        <v>10780</v>
      </c>
      <c r="J967" s="1"/>
      <c r="K967" s="1" t="s">
        <v>25950</v>
      </c>
      <c r="L967" s="1" t="s">
        <v>965</v>
      </c>
      <c r="M967" s="1" t="s">
        <v>12448</v>
      </c>
      <c r="N967" s="1" t="s">
        <v>13155</v>
      </c>
      <c r="O967" s="1" t="s">
        <v>965</v>
      </c>
      <c r="P967" s="1" t="s">
        <v>25981</v>
      </c>
      <c r="Q967" s="1" t="s">
        <v>26528</v>
      </c>
      <c r="R967" s="1" t="s">
        <v>13757</v>
      </c>
      <c r="S967" s="1" t="s">
        <v>965</v>
      </c>
      <c r="T967" s="1" t="s">
        <v>26892</v>
      </c>
      <c r="U967" s="1"/>
      <c r="V967" s="1" t="s">
        <v>13771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24105</v>
      </c>
      <c r="F968" s="1" t="s">
        <v>24690</v>
      </c>
      <c r="G968" s="1" t="s">
        <v>25271</v>
      </c>
      <c r="H968" s="1" t="s">
        <v>25824</v>
      </c>
      <c r="I968" s="1" t="s">
        <v>10781</v>
      </c>
      <c r="J968" s="1"/>
      <c r="K968" s="1" t="s">
        <v>25950</v>
      </c>
      <c r="L968" s="1" t="s">
        <v>966</v>
      </c>
      <c r="M968" s="1" t="s">
        <v>12449</v>
      </c>
      <c r="N968" s="1" t="s">
        <v>13155</v>
      </c>
      <c r="O968" s="1" t="s">
        <v>966</v>
      </c>
      <c r="P968" s="1" t="s">
        <v>25981</v>
      </c>
      <c r="Q968" s="1" t="s">
        <v>26529</v>
      </c>
      <c r="R968" s="1" t="s">
        <v>13757</v>
      </c>
      <c r="S968" s="1" t="s">
        <v>966</v>
      </c>
      <c r="T968" s="1"/>
      <c r="U968" s="1"/>
      <c r="V968" s="1" t="s">
        <v>13771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6000</v>
      </c>
      <c r="G969" s="1" t="s">
        <v>7613</v>
      </c>
      <c r="H969" s="1" t="s">
        <v>9168</v>
      </c>
      <c r="I969" s="1" t="s">
        <v>10782</v>
      </c>
      <c r="J969" s="1"/>
      <c r="K969" s="1" t="s">
        <v>25950</v>
      </c>
      <c r="L969" s="1" t="s">
        <v>967</v>
      </c>
      <c r="M969" s="1" t="s">
        <v>12450</v>
      </c>
      <c r="N969" s="1" t="s">
        <v>13155</v>
      </c>
      <c r="O969" s="1" t="s">
        <v>967</v>
      </c>
      <c r="P969" s="1" t="s">
        <v>25981</v>
      </c>
      <c r="Q969" s="1" t="s">
        <v>26530</v>
      </c>
      <c r="R969" s="1" t="s">
        <v>13757</v>
      </c>
      <c r="S969" s="1" t="s">
        <v>967</v>
      </c>
      <c r="T969" s="1"/>
      <c r="U969" s="1"/>
      <c r="V969" s="1" t="s">
        <v>13771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6001</v>
      </c>
      <c r="G970" s="1" t="s">
        <v>7614</v>
      </c>
      <c r="H970" s="1" t="s">
        <v>9169</v>
      </c>
      <c r="I970" s="1" t="s">
        <v>10783</v>
      </c>
      <c r="J970" s="1"/>
      <c r="K970" s="1" t="s">
        <v>25950</v>
      </c>
      <c r="L970" s="1" t="s">
        <v>968</v>
      </c>
      <c r="M970" s="1" t="s">
        <v>12451</v>
      </c>
      <c r="N970" s="1" t="s">
        <v>13155</v>
      </c>
      <c r="O970" s="1" t="s">
        <v>968</v>
      </c>
      <c r="P970" s="1" t="s">
        <v>25981</v>
      </c>
      <c r="Q970" s="1" t="s">
        <v>26531</v>
      </c>
      <c r="R970" s="1" t="s">
        <v>13757</v>
      </c>
      <c r="S970" s="1" t="s">
        <v>968</v>
      </c>
      <c r="T970" s="1"/>
      <c r="U970" s="1"/>
      <c r="V970" s="1" t="s">
        <v>13771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6002</v>
      </c>
      <c r="G971" s="1" t="s">
        <v>7615</v>
      </c>
      <c r="H971" s="1" t="s">
        <v>9170</v>
      </c>
      <c r="I971" s="1" t="s">
        <v>10784</v>
      </c>
      <c r="J971" s="1"/>
      <c r="K971" s="1" t="s">
        <v>25950</v>
      </c>
      <c r="L971" s="1" t="s">
        <v>969</v>
      </c>
      <c r="M971" s="1" t="s">
        <v>12452</v>
      </c>
      <c r="N971" s="1" t="s">
        <v>13155</v>
      </c>
      <c r="O971" s="1" t="s">
        <v>969</v>
      </c>
      <c r="P971" s="1" t="s">
        <v>25981</v>
      </c>
      <c r="Q971" s="1" t="s">
        <v>26532</v>
      </c>
      <c r="R971" s="1" t="s">
        <v>13757</v>
      </c>
      <c r="S971" s="1" t="s">
        <v>969</v>
      </c>
      <c r="T971" s="1"/>
      <c r="U971" s="1"/>
      <c r="V971" s="1" t="s">
        <v>13771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6003</v>
      </c>
      <c r="G972" s="1" t="s">
        <v>7616</v>
      </c>
      <c r="H972" s="1" t="s">
        <v>9171</v>
      </c>
      <c r="I972" s="1" t="s">
        <v>10785</v>
      </c>
      <c r="J972" s="1"/>
      <c r="K972" s="1" t="s">
        <v>25950</v>
      </c>
      <c r="L972" s="1" t="s">
        <v>970</v>
      </c>
      <c r="M972" s="1" t="s">
        <v>12453</v>
      </c>
      <c r="N972" s="1" t="s">
        <v>13155</v>
      </c>
      <c r="O972" s="1" t="s">
        <v>970</v>
      </c>
      <c r="P972" s="1" t="s">
        <v>25981</v>
      </c>
      <c r="Q972" s="1" t="s">
        <v>26533</v>
      </c>
      <c r="R972" s="1" t="s">
        <v>13757</v>
      </c>
      <c r="S972" s="1" t="s">
        <v>970</v>
      </c>
      <c r="T972" s="1"/>
      <c r="U972" s="1"/>
      <c r="V972" s="1" t="s">
        <v>13771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14508</v>
      </c>
      <c r="F973" s="1" t="s">
        <v>15562</v>
      </c>
      <c r="G973" s="1" t="s">
        <v>16597</v>
      </c>
      <c r="H973" s="1" t="s">
        <v>17587</v>
      </c>
      <c r="I973" s="1" t="s">
        <v>10786</v>
      </c>
      <c r="J973" s="1"/>
      <c r="K973" s="1" t="s">
        <v>25950</v>
      </c>
      <c r="L973" s="1" t="s">
        <v>971</v>
      </c>
      <c r="M973" s="1" t="s">
        <v>12454</v>
      </c>
      <c r="N973" s="1" t="s">
        <v>13155</v>
      </c>
      <c r="O973" s="1" t="s">
        <v>971</v>
      </c>
      <c r="P973" s="1" t="s">
        <v>25981</v>
      </c>
      <c r="Q973" s="1" t="s">
        <v>26534</v>
      </c>
      <c r="R973" s="1" t="s">
        <v>13757</v>
      </c>
      <c r="S973" s="1" t="s">
        <v>971</v>
      </c>
      <c r="T973" s="1"/>
      <c r="U973" s="1"/>
      <c r="V973" s="1" t="s">
        <v>13771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24106</v>
      </c>
      <c r="F974" s="1" t="s">
        <v>24691</v>
      </c>
      <c r="G974" s="1" t="s">
        <v>25272</v>
      </c>
      <c r="H974" s="1" t="s">
        <v>25825</v>
      </c>
      <c r="I974" s="1" t="s">
        <v>10787</v>
      </c>
      <c r="J974" s="1"/>
      <c r="K974" s="1" t="s">
        <v>25950</v>
      </c>
      <c r="L974" s="1" t="s">
        <v>972</v>
      </c>
      <c r="M974" s="1" t="s">
        <v>12455</v>
      </c>
      <c r="N974" s="1" t="s">
        <v>13155</v>
      </c>
      <c r="O974" s="1" t="s">
        <v>972</v>
      </c>
      <c r="P974" s="1" t="s">
        <v>25981</v>
      </c>
      <c r="Q974" s="1" t="s">
        <v>26535</v>
      </c>
      <c r="R974" s="1" t="s">
        <v>13757</v>
      </c>
      <c r="S974" s="1" t="s">
        <v>972</v>
      </c>
      <c r="T974" s="1"/>
      <c r="U974" s="1"/>
      <c r="V974" s="1" t="s">
        <v>13771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24107</v>
      </c>
      <c r="F975" s="1" t="s">
        <v>24692</v>
      </c>
      <c r="G975" s="1" t="s">
        <v>25273</v>
      </c>
      <c r="H975" s="1" t="s">
        <v>25826</v>
      </c>
      <c r="I975" s="1" t="s">
        <v>10788</v>
      </c>
      <c r="J975" s="1"/>
      <c r="K975" s="1" t="s">
        <v>25950</v>
      </c>
      <c r="L975" s="1" t="s">
        <v>973</v>
      </c>
      <c r="M975" s="1" t="s">
        <v>12456</v>
      </c>
      <c r="N975" s="1" t="s">
        <v>13155</v>
      </c>
      <c r="O975" s="1" t="s">
        <v>973</v>
      </c>
      <c r="P975" s="1" t="s">
        <v>25981</v>
      </c>
      <c r="Q975" s="1" t="s">
        <v>26536</v>
      </c>
      <c r="R975" s="1" t="s">
        <v>13757</v>
      </c>
      <c r="S975" s="1" t="s">
        <v>973</v>
      </c>
      <c r="T975" s="1"/>
      <c r="U975" s="1"/>
      <c r="V975" s="1" t="s">
        <v>13771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24108</v>
      </c>
      <c r="F976" s="1" t="s">
        <v>24693</v>
      </c>
      <c r="G976" s="1" t="s">
        <v>25274</v>
      </c>
      <c r="H976" s="1" t="s">
        <v>25827</v>
      </c>
      <c r="I976" s="1" t="s">
        <v>10789</v>
      </c>
      <c r="J976" s="1"/>
      <c r="K976" s="1" t="s">
        <v>25950</v>
      </c>
      <c r="L976" s="1" t="s">
        <v>974</v>
      </c>
      <c r="M976" s="1" t="s">
        <v>12457</v>
      </c>
      <c r="N976" s="1" t="s">
        <v>13155</v>
      </c>
      <c r="O976" s="1" t="s">
        <v>974</v>
      </c>
      <c r="P976" s="1" t="s">
        <v>25981</v>
      </c>
      <c r="Q976" s="1" t="s">
        <v>26537</v>
      </c>
      <c r="R976" s="1" t="s">
        <v>13757</v>
      </c>
      <c r="S976" s="1" t="s">
        <v>974</v>
      </c>
      <c r="T976" s="1"/>
      <c r="U976" s="1"/>
      <c r="V976" s="1" t="s">
        <v>13771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24109</v>
      </c>
      <c r="F977" s="1" t="s">
        <v>24694</v>
      </c>
      <c r="G977" s="1" t="s">
        <v>24109</v>
      </c>
      <c r="H977" s="1" t="s">
        <v>25828</v>
      </c>
      <c r="I977" s="1" t="s">
        <v>10790</v>
      </c>
      <c r="J977" s="1"/>
      <c r="K977" s="1" t="s">
        <v>25950</v>
      </c>
      <c r="L977" s="1" t="s">
        <v>975</v>
      </c>
      <c r="M977" s="1" t="s">
        <v>12458</v>
      </c>
      <c r="N977" s="1" t="s">
        <v>13155</v>
      </c>
      <c r="O977" s="1" t="s">
        <v>975</v>
      </c>
      <c r="P977" s="1" t="s">
        <v>25981</v>
      </c>
      <c r="Q977" s="1" t="s">
        <v>26538</v>
      </c>
      <c r="R977" s="1" t="s">
        <v>13757</v>
      </c>
      <c r="S977" s="1" t="s">
        <v>975</v>
      </c>
      <c r="T977" s="1"/>
      <c r="U977" s="1"/>
      <c r="V977" s="1" t="s">
        <v>13771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14512</v>
      </c>
      <c r="F978" s="1" t="s">
        <v>15566</v>
      </c>
      <c r="G978" s="1" t="s">
        <v>16600</v>
      </c>
      <c r="H978" s="1" t="s">
        <v>17591</v>
      </c>
      <c r="I978" s="1" t="s">
        <v>10791</v>
      </c>
      <c r="J978" s="1"/>
      <c r="K978" s="1" t="s">
        <v>25950</v>
      </c>
      <c r="L978" s="1" t="s">
        <v>976</v>
      </c>
      <c r="M978" s="1" t="s">
        <v>12459</v>
      </c>
      <c r="N978" s="1" t="s">
        <v>13155</v>
      </c>
      <c r="O978" s="1" t="s">
        <v>976</v>
      </c>
      <c r="P978" s="1" t="s">
        <v>25981</v>
      </c>
      <c r="Q978" s="1" t="s">
        <v>26539</v>
      </c>
      <c r="R978" s="1" t="s">
        <v>13757</v>
      </c>
      <c r="S978" s="1" t="s">
        <v>976</v>
      </c>
      <c r="T978" s="1"/>
      <c r="U978" s="1"/>
      <c r="V978" s="1" t="s">
        <v>13771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24110</v>
      </c>
      <c r="F979" s="1" t="s">
        <v>24695</v>
      </c>
      <c r="G979" s="1" t="s">
        <v>25275</v>
      </c>
      <c r="H979" s="1" t="s">
        <v>25829</v>
      </c>
      <c r="I979" s="1" t="s">
        <v>10792</v>
      </c>
      <c r="J979" s="1"/>
      <c r="K979" s="1" t="s">
        <v>25950</v>
      </c>
      <c r="L979" s="1" t="s">
        <v>977</v>
      </c>
      <c r="M979" s="1" t="s">
        <v>12460</v>
      </c>
      <c r="N979" s="1" t="s">
        <v>13155</v>
      </c>
      <c r="O979" s="1" t="s">
        <v>977</v>
      </c>
      <c r="P979" s="1" t="s">
        <v>25981</v>
      </c>
      <c r="Q979" s="1" t="s">
        <v>26540</v>
      </c>
      <c r="R979" s="1" t="s">
        <v>13757</v>
      </c>
      <c r="S979" s="1" t="s">
        <v>977</v>
      </c>
      <c r="T979" s="1"/>
      <c r="U979" s="1"/>
      <c r="V979" s="1" t="s">
        <v>13771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14514</v>
      </c>
      <c r="F980" s="1" t="s">
        <v>15568</v>
      </c>
      <c r="G980" s="1" t="s">
        <v>16602</v>
      </c>
      <c r="H980" s="1" t="s">
        <v>17593</v>
      </c>
      <c r="I980" s="1" t="s">
        <v>10793</v>
      </c>
      <c r="J980" s="1"/>
      <c r="K980" s="1" t="s">
        <v>25950</v>
      </c>
      <c r="L980" s="1" t="s">
        <v>978</v>
      </c>
      <c r="M980" s="1" t="s">
        <v>12461</v>
      </c>
      <c r="N980" s="1" t="s">
        <v>13155</v>
      </c>
      <c r="O980" s="1" t="s">
        <v>978</v>
      </c>
      <c r="P980" s="1" t="s">
        <v>25981</v>
      </c>
      <c r="Q980" s="1" t="s">
        <v>26541</v>
      </c>
      <c r="R980" s="1" t="s">
        <v>13757</v>
      </c>
      <c r="S980" s="1" t="s">
        <v>978</v>
      </c>
      <c r="T980" s="1"/>
      <c r="U980" s="1"/>
      <c r="V980" s="1" t="s">
        <v>13771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24111</v>
      </c>
      <c r="F981" s="1" t="s">
        <v>24696</v>
      </c>
      <c r="G981" s="1" t="s">
        <v>25276</v>
      </c>
      <c r="H981" s="1" t="s">
        <v>25830</v>
      </c>
      <c r="I981" s="1" t="s">
        <v>10794</v>
      </c>
      <c r="J981" s="1"/>
      <c r="K981" s="1" t="s">
        <v>25950</v>
      </c>
      <c r="L981" s="1" t="s">
        <v>979</v>
      </c>
      <c r="M981" s="1" t="s">
        <v>12462</v>
      </c>
      <c r="N981" s="1" t="s">
        <v>13155</v>
      </c>
      <c r="O981" s="1" t="s">
        <v>979</v>
      </c>
      <c r="P981" s="1" t="s">
        <v>25981</v>
      </c>
      <c r="Q981" s="1" t="s">
        <v>26542</v>
      </c>
      <c r="R981" s="1" t="s">
        <v>13757</v>
      </c>
      <c r="S981" s="1" t="s">
        <v>979</v>
      </c>
      <c r="T981" s="1"/>
      <c r="U981" s="1"/>
      <c r="V981" s="1" t="s">
        <v>13771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24112</v>
      </c>
      <c r="F982" s="1" t="s">
        <v>24697</v>
      </c>
      <c r="G982" s="1" t="s">
        <v>25277</v>
      </c>
      <c r="H982" s="1" t="s">
        <v>25831</v>
      </c>
      <c r="I982" s="1" t="s">
        <v>10795</v>
      </c>
      <c r="J982" s="1"/>
      <c r="K982" s="1" t="s">
        <v>25950</v>
      </c>
      <c r="L982" s="1" t="s">
        <v>980</v>
      </c>
      <c r="M982" s="1" t="s">
        <v>12463</v>
      </c>
      <c r="N982" s="1" t="s">
        <v>13155</v>
      </c>
      <c r="O982" s="1" t="s">
        <v>980</v>
      </c>
      <c r="P982" s="1" t="s">
        <v>25981</v>
      </c>
      <c r="Q982" s="1" t="s">
        <v>26543</v>
      </c>
      <c r="R982" s="1" t="s">
        <v>13757</v>
      </c>
      <c r="S982" s="1" t="s">
        <v>980</v>
      </c>
      <c r="T982" s="1"/>
      <c r="U982" s="1"/>
      <c r="V982" s="1" t="s">
        <v>13771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6014</v>
      </c>
      <c r="G983" s="1" t="s">
        <v>7626</v>
      </c>
      <c r="H983" s="1" t="s">
        <v>9182</v>
      </c>
      <c r="I983" s="1" t="s">
        <v>10796</v>
      </c>
      <c r="J983" s="1"/>
      <c r="K983" s="1" t="s">
        <v>25950</v>
      </c>
      <c r="L983" s="1" t="s">
        <v>981</v>
      </c>
      <c r="M983" s="1" t="s">
        <v>12464</v>
      </c>
      <c r="N983" s="1" t="s">
        <v>13155</v>
      </c>
      <c r="O983" s="1" t="s">
        <v>981</v>
      </c>
      <c r="P983" s="1" t="s">
        <v>25981</v>
      </c>
      <c r="Q983" s="1" t="s">
        <v>26544</v>
      </c>
      <c r="R983" s="1" t="s">
        <v>13757</v>
      </c>
      <c r="S983" s="1" t="s">
        <v>981</v>
      </c>
      <c r="T983" s="1"/>
      <c r="U983" s="1"/>
      <c r="V983" s="1" t="s">
        <v>13771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24113</v>
      </c>
      <c r="F984" s="1" t="s">
        <v>24698</v>
      </c>
      <c r="G984" s="1" t="s">
        <v>25278</v>
      </c>
      <c r="H984" s="1" t="s">
        <v>25832</v>
      </c>
      <c r="I984" s="1" t="s">
        <v>10797</v>
      </c>
      <c r="J984" s="1"/>
      <c r="K984" s="1" t="s">
        <v>25950</v>
      </c>
      <c r="L984" s="1" t="s">
        <v>982</v>
      </c>
      <c r="M984" s="1" t="s">
        <v>12465</v>
      </c>
      <c r="N984" s="1" t="s">
        <v>13155</v>
      </c>
      <c r="O984" s="1" t="s">
        <v>982</v>
      </c>
      <c r="P984" s="1" t="s">
        <v>25981</v>
      </c>
      <c r="Q984" s="1" t="s">
        <v>26545</v>
      </c>
      <c r="R984" s="1" t="s">
        <v>13757</v>
      </c>
      <c r="S984" s="1" t="s">
        <v>982</v>
      </c>
      <c r="T984" s="1"/>
      <c r="U984" s="1"/>
      <c r="V984" s="1" t="s">
        <v>13771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20386</v>
      </c>
      <c r="F985" s="1" t="s">
        <v>21138</v>
      </c>
      <c r="G985" s="1" t="s">
        <v>20386</v>
      </c>
      <c r="H985" s="1" t="s">
        <v>22575</v>
      </c>
      <c r="I985" s="1" t="s">
        <v>10798</v>
      </c>
      <c r="J985" s="1"/>
      <c r="K985" s="1" t="s">
        <v>25950</v>
      </c>
      <c r="L985" s="1" t="s">
        <v>983</v>
      </c>
      <c r="M985" s="1" t="s">
        <v>12466</v>
      </c>
      <c r="N985" s="1" t="s">
        <v>13155</v>
      </c>
      <c r="O985" s="1" t="s">
        <v>983</v>
      </c>
      <c r="P985" s="1" t="s">
        <v>25981</v>
      </c>
      <c r="Q985" s="1" t="s">
        <v>26546</v>
      </c>
      <c r="R985" s="1" t="s">
        <v>13757</v>
      </c>
      <c r="S985" s="1" t="s">
        <v>983</v>
      </c>
      <c r="T985" s="1"/>
      <c r="U985" s="1"/>
      <c r="V985" s="1" t="s">
        <v>13771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6017</v>
      </c>
      <c r="G986" s="1" t="s">
        <v>7628</v>
      </c>
      <c r="H986" s="1" t="s">
        <v>9185</v>
      </c>
      <c r="I986" s="1" t="s">
        <v>10799</v>
      </c>
      <c r="J986" s="1"/>
      <c r="K986" s="1" t="s">
        <v>25950</v>
      </c>
      <c r="L986" s="1" t="s">
        <v>984</v>
      </c>
      <c r="M986" s="1" t="s">
        <v>12467</v>
      </c>
      <c r="N986" s="1" t="s">
        <v>13155</v>
      </c>
      <c r="O986" s="1" t="s">
        <v>984</v>
      </c>
      <c r="P986" s="1" t="s">
        <v>25981</v>
      </c>
      <c r="Q986" s="1" t="s">
        <v>26547</v>
      </c>
      <c r="R986" s="1" t="s">
        <v>13757</v>
      </c>
      <c r="S986" s="1" t="s">
        <v>984</v>
      </c>
      <c r="T986" s="1"/>
      <c r="U986" s="1"/>
      <c r="V986" s="1" t="s">
        <v>13771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14519</v>
      </c>
      <c r="F987" s="1" t="s">
        <v>15573</v>
      </c>
      <c r="G987" s="1" t="s">
        <v>16606</v>
      </c>
      <c r="H987" s="1" t="s">
        <v>17598</v>
      </c>
      <c r="I987" s="1" t="s">
        <v>10800</v>
      </c>
      <c r="J987" s="1"/>
      <c r="K987" s="1" t="s">
        <v>25950</v>
      </c>
      <c r="L987" s="1" t="s">
        <v>985</v>
      </c>
      <c r="M987" s="1" t="s">
        <v>12468</v>
      </c>
      <c r="N987" s="1" t="s">
        <v>13155</v>
      </c>
      <c r="O987" s="1" t="s">
        <v>985</v>
      </c>
      <c r="P987" s="1" t="s">
        <v>25981</v>
      </c>
      <c r="Q987" s="1" t="s">
        <v>26548</v>
      </c>
      <c r="R987" s="1" t="s">
        <v>13757</v>
      </c>
      <c r="S987" s="1" t="s">
        <v>985</v>
      </c>
      <c r="T987" s="1"/>
      <c r="U987" s="1"/>
      <c r="V987" s="1" t="s">
        <v>13771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24114</v>
      </c>
      <c r="F988" s="1" t="s">
        <v>24699</v>
      </c>
      <c r="G988" s="1" t="s">
        <v>25279</v>
      </c>
      <c r="H988" s="1" t="s">
        <v>25833</v>
      </c>
      <c r="I988" s="1" t="s">
        <v>10801</v>
      </c>
      <c r="J988" s="1"/>
      <c r="K988" s="1" t="s">
        <v>25950</v>
      </c>
      <c r="L988" s="1" t="s">
        <v>986</v>
      </c>
      <c r="M988" s="1" t="s">
        <v>12469</v>
      </c>
      <c r="N988" s="1" t="s">
        <v>13155</v>
      </c>
      <c r="O988" s="1" t="s">
        <v>986</v>
      </c>
      <c r="P988" s="1" t="s">
        <v>25981</v>
      </c>
      <c r="Q988" s="1" t="s">
        <v>26549</v>
      </c>
      <c r="R988" s="1" t="s">
        <v>13757</v>
      </c>
      <c r="S988" s="1" t="s">
        <v>986</v>
      </c>
      <c r="T988" s="1"/>
      <c r="U988" s="1"/>
      <c r="V988" s="1" t="s">
        <v>13771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24115</v>
      </c>
      <c r="F989" s="1" t="s">
        <v>24700</v>
      </c>
      <c r="G989" s="1" t="s">
        <v>25280</v>
      </c>
      <c r="H989" s="1" t="s">
        <v>25834</v>
      </c>
      <c r="I989" s="1" t="s">
        <v>10802</v>
      </c>
      <c r="J989" s="1"/>
      <c r="K989" s="1" t="s">
        <v>25950</v>
      </c>
      <c r="L989" s="1" t="s">
        <v>987</v>
      </c>
      <c r="M989" s="1" t="s">
        <v>12470</v>
      </c>
      <c r="N989" s="1" t="s">
        <v>13155</v>
      </c>
      <c r="O989" s="1" t="s">
        <v>987</v>
      </c>
      <c r="P989" s="1" t="s">
        <v>25981</v>
      </c>
      <c r="Q989" s="1" t="s">
        <v>26550</v>
      </c>
      <c r="R989" s="1" t="s">
        <v>13757</v>
      </c>
      <c r="S989" s="1" t="s">
        <v>987</v>
      </c>
      <c r="T989" s="1"/>
      <c r="U989" s="1"/>
      <c r="V989" s="1" t="s">
        <v>13771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24116</v>
      </c>
      <c r="F990" s="1" t="s">
        <v>24701</v>
      </c>
      <c r="G990" s="1" t="s">
        <v>25281</v>
      </c>
      <c r="H990" s="1" t="s">
        <v>25835</v>
      </c>
      <c r="I990" s="1" t="s">
        <v>10803</v>
      </c>
      <c r="J990" s="1"/>
      <c r="K990" s="1" t="s">
        <v>25950</v>
      </c>
      <c r="L990" s="1" t="s">
        <v>988</v>
      </c>
      <c r="M990" s="1" t="s">
        <v>12471</v>
      </c>
      <c r="N990" s="1" t="s">
        <v>13155</v>
      </c>
      <c r="O990" s="1" t="s">
        <v>988</v>
      </c>
      <c r="P990" s="1" t="s">
        <v>25981</v>
      </c>
      <c r="Q990" s="1" t="s">
        <v>26551</v>
      </c>
      <c r="R990" s="1" t="s">
        <v>13757</v>
      </c>
      <c r="S990" s="1" t="s">
        <v>988</v>
      </c>
      <c r="T990" s="1"/>
      <c r="U990" s="1"/>
      <c r="V990" s="1" t="s">
        <v>13771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6022</v>
      </c>
      <c r="G991" s="1" t="s">
        <v>7633</v>
      </c>
      <c r="H991" s="1" t="s">
        <v>9190</v>
      </c>
      <c r="I991" s="1" t="s">
        <v>10804</v>
      </c>
      <c r="J991" s="1"/>
      <c r="K991" s="1" t="s">
        <v>25950</v>
      </c>
      <c r="L991" s="1" t="s">
        <v>989</v>
      </c>
      <c r="M991" s="1" t="s">
        <v>12472</v>
      </c>
      <c r="N991" s="1" t="s">
        <v>13155</v>
      </c>
      <c r="O991" s="1" t="s">
        <v>989</v>
      </c>
      <c r="P991" s="1" t="s">
        <v>25981</v>
      </c>
      <c r="Q991" s="1" t="s">
        <v>26552</v>
      </c>
      <c r="R991" s="1" t="s">
        <v>13757</v>
      </c>
      <c r="S991" s="1" t="s">
        <v>989</v>
      </c>
      <c r="T991" s="1"/>
      <c r="U991" s="1"/>
      <c r="V991" s="1" t="s">
        <v>13771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24117</v>
      </c>
      <c r="F992" s="1" t="s">
        <v>24702</v>
      </c>
      <c r="G992" s="1" t="s">
        <v>25282</v>
      </c>
      <c r="H992" s="1" t="s">
        <v>25836</v>
      </c>
      <c r="I992" s="1" t="s">
        <v>10805</v>
      </c>
      <c r="J992" s="1"/>
      <c r="K992" s="1" t="s">
        <v>25950</v>
      </c>
      <c r="L992" s="1" t="s">
        <v>990</v>
      </c>
      <c r="M992" s="1" t="s">
        <v>12473</v>
      </c>
      <c r="N992" s="1" t="s">
        <v>13155</v>
      </c>
      <c r="O992" s="1" t="s">
        <v>990</v>
      </c>
      <c r="P992" s="1" t="s">
        <v>25981</v>
      </c>
      <c r="Q992" s="1" t="s">
        <v>26553</v>
      </c>
      <c r="R992" s="1" t="s">
        <v>13757</v>
      </c>
      <c r="S992" s="1" t="s">
        <v>990</v>
      </c>
      <c r="T992" s="1"/>
      <c r="U992" s="1"/>
      <c r="V992" s="1" t="s">
        <v>13771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24118</v>
      </c>
      <c r="F993" s="1" t="s">
        <v>24703</v>
      </c>
      <c r="G993" s="1" t="s">
        <v>25283</v>
      </c>
      <c r="H993" s="1" t="s">
        <v>25837</v>
      </c>
      <c r="I993" s="1" t="s">
        <v>10806</v>
      </c>
      <c r="J993" s="1"/>
      <c r="K993" s="1" t="s">
        <v>25950</v>
      </c>
      <c r="L993" s="1" t="s">
        <v>991</v>
      </c>
      <c r="M993" s="1" t="s">
        <v>12474</v>
      </c>
      <c r="N993" s="1" t="s">
        <v>13155</v>
      </c>
      <c r="O993" s="1" t="s">
        <v>991</v>
      </c>
      <c r="P993" s="1" t="s">
        <v>25981</v>
      </c>
      <c r="Q993" s="1" t="s">
        <v>26554</v>
      </c>
      <c r="R993" s="1" t="s">
        <v>13757</v>
      </c>
      <c r="S993" s="1" t="s">
        <v>991</v>
      </c>
      <c r="T993" s="1"/>
      <c r="U993" s="1"/>
      <c r="V993" s="1" t="s">
        <v>13771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14523</v>
      </c>
      <c r="F994" s="1" t="s">
        <v>14523</v>
      </c>
      <c r="G994" s="1" t="s">
        <v>16610</v>
      </c>
      <c r="H994" s="1" t="s">
        <v>17602</v>
      </c>
      <c r="I994" s="1" t="s">
        <v>10807</v>
      </c>
      <c r="J994" s="1"/>
      <c r="K994" s="1" t="s">
        <v>25950</v>
      </c>
      <c r="L994" s="1" t="s">
        <v>992</v>
      </c>
      <c r="M994" s="1" t="s">
        <v>12475</v>
      </c>
      <c r="N994" s="1" t="s">
        <v>13155</v>
      </c>
      <c r="O994" s="1" t="s">
        <v>992</v>
      </c>
      <c r="P994" s="1" t="s">
        <v>25982</v>
      </c>
      <c r="Q994" s="1" t="s">
        <v>25982</v>
      </c>
      <c r="R994" s="1" t="s">
        <v>13757</v>
      </c>
      <c r="S994" s="1" t="s">
        <v>992</v>
      </c>
      <c r="T994" s="1"/>
      <c r="U994" s="1" t="s">
        <v>26916</v>
      </c>
      <c r="V994" s="1" t="s">
        <v>13771</v>
      </c>
      <c r="W994" s="1" t="s">
        <v>992</v>
      </c>
      <c r="X994" s="1"/>
      <c r="Y994" t="s">
        <v>26946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6025</v>
      </c>
      <c r="G995" s="1" t="s">
        <v>7637</v>
      </c>
      <c r="H995" s="1" t="s">
        <v>9194</v>
      </c>
      <c r="I995" s="1" t="s">
        <v>10808</v>
      </c>
      <c r="J995" s="1"/>
      <c r="K995" s="1" t="s">
        <v>25950</v>
      </c>
      <c r="L995" s="1" t="s">
        <v>993</v>
      </c>
      <c r="M995" s="1" t="s">
        <v>12476</v>
      </c>
      <c r="N995" s="1" t="s">
        <v>13155</v>
      </c>
      <c r="O995" s="1" t="s">
        <v>993</v>
      </c>
      <c r="P995" s="1" t="s">
        <v>25982</v>
      </c>
      <c r="Q995" s="1" t="s">
        <v>25982</v>
      </c>
      <c r="R995" s="1" t="s">
        <v>13757</v>
      </c>
      <c r="S995" s="1" t="s">
        <v>993</v>
      </c>
      <c r="T995" s="1"/>
      <c r="U995" s="1"/>
      <c r="V995" s="1" t="s">
        <v>13771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14525</v>
      </c>
      <c r="F996" s="1" t="s">
        <v>15578</v>
      </c>
      <c r="G996" s="1" t="s">
        <v>16612</v>
      </c>
      <c r="H996" s="1" t="s">
        <v>17604</v>
      </c>
      <c r="I996" s="1" t="s">
        <v>10809</v>
      </c>
      <c r="J996" s="1"/>
      <c r="K996" s="1" t="s">
        <v>25950</v>
      </c>
      <c r="L996" s="1" t="s">
        <v>994</v>
      </c>
      <c r="M996" s="1" t="s">
        <v>12477</v>
      </c>
      <c r="N996" s="1" t="s">
        <v>13155</v>
      </c>
      <c r="O996" s="1" t="s">
        <v>994</v>
      </c>
      <c r="P996" s="1" t="s">
        <v>25982</v>
      </c>
      <c r="Q996" s="1" t="s">
        <v>25982</v>
      </c>
      <c r="R996" s="1" t="s">
        <v>13757</v>
      </c>
      <c r="S996" s="1" t="s">
        <v>994</v>
      </c>
      <c r="T996" s="1"/>
      <c r="U996" s="1"/>
      <c r="V996" s="1" t="s">
        <v>13771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14526</v>
      </c>
      <c r="F997" s="1" t="s">
        <v>15579</v>
      </c>
      <c r="G997" s="1" t="s">
        <v>16613</v>
      </c>
      <c r="H997" s="1" t="s">
        <v>17605</v>
      </c>
      <c r="I997" s="1" t="s">
        <v>10810</v>
      </c>
      <c r="J997" s="1"/>
      <c r="K997" s="1" t="s">
        <v>25950</v>
      </c>
      <c r="L997" s="1" t="s">
        <v>995</v>
      </c>
      <c r="M997" s="1" t="s">
        <v>12478</v>
      </c>
      <c r="N997" s="1" t="s">
        <v>13155</v>
      </c>
      <c r="O997" s="1" t="s">
        <v>995</v>
      </c>
      <c r="P997" s="1" t="s">
        <v>25982</v>
      </c>
      <c r="Q997" s="1" t="s">
        <v>25982</v>
      </c>
      <c r="R997" s="1" t="s">
        <v>13757</v>
      </c>
      <c r="S997" s="1" t="s">
        <v>995</v>
      </c>
      <c r="T997" s="1"/>
      <c r="U997" s="1"/>
      <c r="V997" s="1" t="s">
        <v>13771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6028</v>
      </c>
      <c r="G998" s="1" t="s">
        <v>7640</v>
      </c>
      <c r="H998" s="1" t="s">
        <v>9197</v>
      </c>
      <c r="I998" s="1" t="s">
        <v>10811</v>
      </c>
      <c r="J998" s="1"/>
      <c r="K998" s="1" t="s">
        <v>25950</v>
      </c>
      <c r="L998" s="1" t="s">
        <v>996</v>
      </c>
      <c r="M998" s="1" t="s">
        <v>12479</v>
      </c>
      <c r="N998" s="1" t="s">
        <v>13155</v>
      </c>
      <c r="O998" s="1" t="s">
        <v>996</v>
      </c>
      <c r="P998" s="1" t="s">
        <v>25982</v>
      </c>
      <c r="Q998" s="1" t="s">
        <v>25982</v>
      </c>
      <c r="R998" s="1" t="s">
        <v>13757</v>
      </c>
      <c r="S998" s="1" t="s">
        <v>996</v>
      </c>
      <c r="T998" s="1"/>
      <c r="U998" s="1"/>
      <c r="V998" s="1" t="s">
        <v>13771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6029</v>
      </c>
      <c r="G999" s="1" t="s">
        <v>7641</v>
      </c>
      <c r="H999" s="1" t="s">
        <v>9198</v>
      </c>
      <c r="I999" s="1" t="s">
        <v>10812</v>
      </c>
      <c r="J999" s="1"/>
      <c r="K999" s="1" t="s">
        <v>25950</v>
      </c>
      <c r="L999" s="1" t="s">
        <v>997</v>
      </c>
      <c r="M999" s="1" t="s">
        <v>12480</v>
      </c>
      <c r="N999" s="1" t="s">
        <v>13155</v>
      </c>
      <c r="O999" s="1" t="s">
        <v>997</v>
      </c>
      <c r="P999" s="1" t="s">
        <v>25982</v>
      </c>
      <c r="Q999" s="1" t="s">
        <v>25982</v>
      </c>
      <c r="R999" s="1" t="s">
        <v>13757</v>
      </c>
      <c r="S999" s="1" t="s">
        <v>997</v>
      </c>
      <c r="T999" s="1"/>
      <c r="U999" s="1"/>
      <c r="V999" s="1" t="s">
        <v>13771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24119</v>
      </c>
      <c r="F1000" s="1" t="s">
        <v>24704</v>
      </c>
      <c r="G1000" s="1" t="s">
        <v>25284</v>
      </c>
      <c r="H1000" s="1" t="s">
        <v>25838</v>
      </c>
      <c r="I1000" s="1" t="s">
        <v>10813</v>
      </c>
      <c r="J1000" s="1"/>
      <c r="K1000" s="1" t="s">
        <v>25950</v>
      </c>
      <c r="L1000" s="1" t="s">
        <v>998</v>
      </c>
      <c r="M1000" s="1" t="s">
        <v>12481</v>
      </c>
      <c r="N1000" s="1" t="s">
        <v>13155</v>
      </c>
      <c r="O1000" s="1" t="s">
        <v>998</v>
      </c>
      <c r="P1000" s="1" t="s">
        <v>25982</v>
      </c>
      <c r="Q1000" s="1" t="s">
        <v>25982</v>
      </c>
      <c r="R1000" s="1" t="s">
        <v>13757</v>
      </c>
      <c r="S1000" s="1" t="s">
        <v>998</v>
      </c>
      <c r="T1000" s="1"/>
      <c r="U1000" s="1"/>
      <c r="V1000" s="1" t="s">
        <v>13771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24120</v>
      </c>
      <c r="F1001" s="1" t="s">
        <v>24705</v>
      </c>
      <c r="G1001" s="1" t="s">
        <v>25285</v>
      </c>
      <c r="H1001" s="1" t="s">
        <v>25839</v>
      </c>
      <c r="I1001" s="1" t="s">
        <v>10814</v>
      </c>
      <c r="J1001" s="1"/>
      <c r="K1001" s="1" t="s">
        <v>25950</v>
      </c>
      <c r="L1001" s="1" t="s">
        <v>999</v>
      </c>
      <c r="M1001" s="1" t="s">
        <v>12482</v>
      </c>
      <c r="N1001" s="1" t="s">
        <v>13155</v>
      </c>
      <c r="O1001" s="1" t="s">
        <v>999</v>
      </c>
      <c r="P1001" s="1" t="s">
        <v>25982</v>
      </c>
      <c r="Q1001" s="1" t="s">
        <v>25982</v>
      </c>
      <c r="R1001" s="1" t="s">
        <v>13757</v>
      </c>
      <c r="S1001" s="1" t="s">
        <v>999</v>
      </c>
      <c r="T1001" s="1"/>
      <c r="U1001" s="1"/>
      <c r="V1001" s="1" t="s">
        <v>13771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14530</v>
      </c>
      <c r="F1002" s="1" t="s">
        <v>15583</v>
      </c>
      <c r="G1002" s="1" t="s">
        <v>16617</v>
      </c>
      <c r="H1002" s="1" t="s">
        <v>17609</v>
      </c>
      <c r="I1002" s="1" t="s">
        <v>10815</v>
      </c>
      <c r="J1002" s="1"/>
      <c r="K1002" s="1" t="s">
        <v>25950</v>
      </c>
      <c r="L1002" s="1" t="s">
        <v>1000</v>
      </c>
      <c r="M1002" s="1" t="s">
        <v>12483</v>
      </c>
      <c r="N1002" s="1" t="s">
        <v>13155</v>
      </c>
      <c r="O1002" s="1" t="s">
        <v>1000</v>
      </c>
      <c r="P1002" s="1" t="s">
        <v>25982</v>
      </c>
      <c r="Q1002" s="1" t="s">
        <v>25982</v>
      </c>
      <c r="R1002" s="1" t="s">
        <v>13757</v>
      </c>
      <c r="S1002" s="1" t="s">
        <v>1000</v>
      </c>
      <c r="T1002" s="1"/>
      <c r="U1002" s="1"/>
      <c r="V1002" s="1" t="s">
        <v>13771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14531</v>
      </c>
      <c r="F1003" s="1" t="s">
        <v>15584</v>
      </c>
      <c r="G1003" s="1" t="s">
        <v>16618</v>
      </c>
      <c r="H1003" s="1" t="s">
        <v>17610</v>
      </c>
      <c r="I1003" s="1" t="s">
        <v>10816</v>
      </c>
      <c r="J1003" s="1"/>
      <c r="K1003" s="1" t="s">
        <v>25950</v>
      </c>
      <c r="L1003" s="1" t="s">
        <v>1001</v>
      </c>
      <c r="M1003" s="1" t="s">
        <v>12484</v>
      </c>
      <c r="N1003" s="1" t="s">
        <v>13155</v>
      </c>
      <c r="O1003" s="1" t="s">
        <v>1001</v>
      </c>
      <c r="P1003" s="1" t="s">
        <v>25982</v>
      </c>
      <c r="Q1003" s="1" t="s">
        <v>25982</v>
      </c>
      <c r="R1003" s="1" t="s">
        <v>13757</v>
      </c>
      <c r="S1003" s="1" t="s">
        <v>1001</v>
      </c>
      <c r="T1003" s="1"/>
      <c r="U1003" s="1"/>
      <c r="V1003" s="1" t="s">
        <v>13771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14532</v>
      </c>
      <c r="F1004" s="1" t="s">
        <v>15585</v>
      </c>
      <c r="G1004" s="1" t="s">
        <v>16619</v>
      </c>
      <c r="H1004" s="1" t="s">
        <v>16619</v>
      </c>
      <c r="I1004" s="1" t="s">
        <v>10817</v>
      </c>
      <c r="J1004" s="1"/>
      <c r="K1004" s="1" t="s">
        <v>25950</v>
      </c>
      <c r="L1004" s="1" t="s">
        <v>1002</v>
      </c>
      <c r="M1004" s="1" t="s">
        <v>12485</v>
      </c>
      <c r="N1004" s="1" t="s">
        <v>13155</v>
      </c>
      <c r="O1004" s="1" t="s">
        <v>1002</v>
      </c>
      <c r="P1004" s="1" t="s">
        <v>25982</v>
      </c>
      <c r="Q1004" s="1" t="s">
        <v>25982</v>
      </c>
      <c r="R1004" s="1" t="s">
        <v>13757</v>
      </c>
      <c r="S1004" s="1" t="s">
        <v>1002</v>
      </c>
      <c r="T1004" s="1"/>
      <c r="U1004" s="1"/>
      <c r="V1004" s="1" t="s">
        <v>13771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24121</v>
      </c>
      <c r="F1005" s="1" t="s">
        <v>24706</v>
      </c>
      <c r="G1005" s="1" t="s">
        <v>25286</v>
      </c>
      <c r="H1005" s="1" t="s">
        <v>24706</v>
      </c>
      <c r="I1005" s="1" t="s">
        <v>10818</v>
      </c>
      <c r="J1005" s="1"/>
      <c r="K1005" s="1" t="s">
        <v>25950</v>
      </c>
      <c r="L1005" s="1" t="s">
        <v>1003</v>
      </c>
      <c r="M1005" s="1" t="s">
        <v>12486</v>
      </c>
      <c r="N1005" s="1" t="s">
        <v>13155</v>
      </c>
      <c r="O1005" s="1" t="s">
        <v>1003</v>
      </c>
      <c r="P1005" s="1" t="s">
        <v>25982</v>
      </c>
      <c r="Q1005" s="1" t="s">
        <v>25982</v>
      </c>
      <c r="R1005" s="1" t="s">
        <v>13757</v>
      </c>
      <c r="S1005" s="1" t="s">
        <v>1003</v>
      </c>
      <c r="T1005" s="1"/>
      <c r="U1005" s="1"/>
      <c r="V1005" s="1" t="s">
        <v>13771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6036</v>
      </c>
      <c r="G1006" s="1" t="s">
        <v>7648</v>
      </c>
      <c r="H1006" s="1" t="s">
        <v>6036</v>
      </c>
      <c r="I1006" s="1" t="s">
        <v>10819</v>
      </c>
      <c r="J1006" s="1"/>
      <c r="K1006" s="1" t="s">
        <v>25950</v>
      </c>
      <c r="L1006" s="1" t="s">
        <v>1004</v>
      </c>
      <c r="M1006" s="1" t="s">
        <v>12487</v>
      </c>
      <c r="N1006" s="1" t="s">
        <v>13155</v>
      </c>
      <c r="O1006" s="1" t="s">
        <v>1004</v>
      </c>
      <c r="P1006" s="1" t="s">
        <v>25982</v>
      </c>
      <c r="Q1006" s="1" t="s">
        <v>25982</v>
      </c>
      <c r="R1006" s="1" t="s">
        <v>13757</v>
      </c>
      <c r="S1006" s="1" t="s">
        <v>1004</v>
      </c>
      <c r="T1006" s="1"/>
      <c r="U1006" s="1"/>
      <c r="V1006" s="1" t="s">
        <v>13771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24122</v>
      </c>
      <c r="F1007" s="1" t="s">
        <v>24707</v>
      </c>
      <c r="G1007" s="1" t="s">
        <v>25287</v>
      </c>
      <c r="H1007" s="1" t="s">
        <v>25840</v>
      </c>
      <c r="I1007" s="1" t="s">
        <v>10820</v>
      </c>
      <c r="J1007" s="1"/>
      <c r="K1007" s="1" t="s">
        <v>25950</v>
      </c>
      <c r="L1007" s="1" t="s">
        <v>1005</v>
      </c>
      <c r="M1007" s="1" t="s">
        <v>12488</v>
      </c>
      <c r="N1007" s="1" t="s">
        <v>13155</v>
      </c>
      <c r="O1007" s="1" t="s">
        <v>1005</v>
      </c>
      <c r="P1007" s="1" t="s">
        <v>25982</v>
      </c>
      <c r="Q1007" s="1" t="s">
        <v>25982</v>
      </c>
      <c r="R1007" s="1" t="s">
        <v>13757</v>
      </c>
      <c r="S1007" s="1" t="s">
        <v>1005</v>
      </c>
      <c r="T1007" s="1"/>
      <c r="U1007" s="1"/>
      <c r="V1007" s="1" t="s">
        <v>13771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14536</v>
      </c>
      <c r="F1008" s="1" t="s">
        <v>15589</v>
      </c>
      <c r="G1008" s="1" t="s">
        <v>16623</v>
      </c>
      <c r="H1008" s="1" t="s">
        <v>17613</v>
      </c>
      <c r="I1008" s="1" t="s">
        <v>10564</v>
      </c>
      <c r="J1008" s="1"/>
      <c r="K1008" s="1" t="s">
        <v>25950</v>
      </c>
      <c r="L1008" s="1" t="s">
        <v>1006</v>
      </c>
      <c r="M1008" s="1" t="s">
        <v>12489</v>
      </c>
      <c r="N1008" s="1" t="s">
        <v>13155</v>
      </c>
      <c r="O1008" s="1" t="s">
        <v>1006</v>
      </c>
      <c r="P1008" s="1" t="s">
        <v>25982</v>
      </c>
      <c r="Q1008" s="1" t="s">
        <v>25982</v>
      </c>
      <c r="R1008" s="1" t="s">
        <v>13757</v>
      </c>
      <c r="S1008" s="1" t="s">
        <v>1006</v>
      </c>
      <c r="T1008" s="1"/>
      <c r="U1008" s="1"/>
      <c r="V1008" s="1" t="s">
        <v>13771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14537</v>
      </c>
      <c r="F1009" s="1" t="s">
        <v>15590</v>
      </c>
      <c r="G1009" s="1" t="s">
        <v>16624</v>
      </c>
      <c r="H1009" s="1" t="s">
        <v>17614</v>
      </c>
      <c r="I1009" s="1" t="s">
        <v>10821</v>
      </c>
      <c r="J1009" s="1"/>
      <c r="K1009" s="1" t="s">
        <v>25950</v>
      </c>
      <c r="L1009" s="1" t="s">
        <v>1007</v>
      </c>
      <c r="M1009" s="1" t="s">
        <v>12490</v>
      </c>
      <c r="N1009" s="1" t="s">
        <v>13155</v>
      </c>
      <c r="O1009" s="1" t="s">
        <v>1007</v>
      </c>
      <c r="P1009" s="1" t="s">
        <v>25982</v>
      </c>
      <c r="Q1009" s="1" t="s">
        <v>25982</v>
      </c>
      <c r="R1009" s="1" t="s">
        <v>13757</v>
      </c>
      <c r="S1009" s="1" t="s">
        <v>1007</v>
      </c>
      <c r="T1009" s="1"/>
      <c r="U1009" s="1"/>
      <c r="V1009" s="1" t="s">
        <v>13771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6040</v>
      </c>
      <c r="G1010" s="1" t="s">
        <v>7652</v>
      </c>
      <c r="H1010" s="1" t="s">
        <v>9206</v>
      </c>
      <c r="I1010" s="1" t="s">
        <v>10822</v>
      </c>
      <c r="J1010" s="1"/>
      <c r="K1010" s="1" t="s">
        <v>25950</v>
      </c>
      <c r="L1010" s="1" t="s">
        <v>1008</v>
      </c>
      <c r="M1010" s="1" t="s">
        <v>12491</v>
      </c>
      <c r="N1010" s="1" t="s">
        <v>13155</v>
      </c>
      <c r="O1010" s="1" t="s">
        <v>1008</v>
      </c>
      <c r="P1010" s="1" t="s">
        <v>25983</v>
      </c>
      <c r="Q1010" s="1" t="s">
        <v>26555</v>
      </c>
      <c r="R1010" s="1" t="s">
        <v>13757</v>
      </c>
      <c r="S1010" s="1" t="s">
        <v>1008</v>
      </c>
      <c r="T1010" s="1" t="s">
        <v>26893</v>
      </c>
      <c r="U1010" s="1"/>
      <c r="V1010" s="1" t="s">
        <v>13771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24123</v>
      </c>
      <c r="F1011" s="1" t="s">
        <v>24708</v>
      </c>
      <c r="G1011" s="1" t="s">
        <v>25288</v>
      </c>
      <c r="H1011" s="1" t="s">
        <v>25841</v>
      </c>
      <c r="I1011" s="1" t="s">
        <v>10823</v>
      </c>
      <c r="J1011" s="1"/>
      <c r="K1011" s="1" t="s">
        <v>25950</v>
      </c>
      <c r="L1011" s="1" t="s">
        <v>1009</v>
      </c>
      <c r="M1011" s="1" t="s">
        <v>12492</v>
      </c>
      <c r="N1011" s="1" t="s">
        <v>13155</v>
      </c>
      <c r="O1011" s="1" t="s">
        <v>1009</v>
      </c>
      <c r="P1011" s="1" t="s">
        <v>25983</v>
      </c>
      <c r="Q1011" s="1" t="s">
        <v>26556</v>
      </c>
      <c r="R1011" s="1" t="s">
        <v>13757</v>
      </c>
      <c r="S1011" s="1" t="s">
        <v>1009</v>
      </c>
      <c r="T1011" s="1"/>
      <c r="U1011" s="1"/>
      <c r="V1011" s="1" t="s">
        <v>13771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20400</v>
      </c>
      <c r="F1012" s="1" t="s">
        <v>21152</v>
      </c>
      <c r="G1012" s="1" t="s">
        <v>21886</v>
      </c>
      <c r="H1012" s="1" t="s">
        <v>22588</v>
      </c>
      <c r="I1012" s="1" t="s">
        <v>10824</v>
      </c>
      <c r="J1012" s="1"/>
      <c r="K1012" s="1" t="s">
        <v>25950</v>
      </c>
      <c r="L1012" s="1" t="s">
        <v>1010</v>
      </c>
      <c r="M1012" s="1" t="s">
        <v>12493</v>
      </c>
      <c r="N1012" s="1" t="s">
        <v>13155</v>
      </c>
      <c r="O1012" s="1" t="s">
        <v>1010</v>
      </c>
      <c r="P1012" s="1" t="s">
        <v>25983</v>
      </c>
      <c r="Q1012" s="1" t="s">
        <v>26557</v>
      </c>
      <c r="R1012" s="1" t="s">
        <v>13757</v>
      </c>
      <c r="S1012" s="1" t="s">
        <v>1010</v>
      </c>
      <c r="T1012" s="1"/>
      <c r="U1012" s="1"/>
      <c r="V1012" s="1" t="s">
        <v>13771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6043</v>
      </c>
      <c r="G1013" s="1" t="s">
        <v>7655</v>
      </c>
      <c r="H1013" s="1" t="s">
        <v>9209</v>
      </c>
      <c r="I1013" s="1" t="s">
        <v>10825</v>
      </c>
      <c r="J1013" s="1"/>
      <c r="K1013" s="1" t="s">
        <v>25950</v>
      </c>
      <c r="L1013" s="1" t="s">
        <v>1011</v>
      </c>
      <c r="M1013" s="1" t="s">
        <v>12494</v>
      </c>
      <c r="N1013" s="1" t="s">
        <v>13155</v>
      </c>
      <c r="O1013" s="1" t="s">
        <v>1011</v>
      </c>
      <c r="P1013" s="1" t="s">
        <v>25983</v>
      </c>
      <c r="Q1013" s="1" t="s">
        <v>26558</v>
      </c>
      <c r="R1013" s="1" t="s">
        <v>13757</v>
      </c>
      <c r="S1013" s="1" t="s">
        <v>1011</v>
      </c>
      <c r="T1013" s="1"/>
      <c r="U1013" s="1"/>
      <c r="V1013" s="1" t="s">
        <v>13771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14541</v>
      </c>
      <c r="F1014" s="1" t="s">
        <v>15594</v>
      </c>
      <c r="G1014" s="1" t="s">
        <v>16628</v>
      </c>
      <c r="H1014" s="1" t="s">
        <v>17618</v>
      </c>
      <c r="I1014" s="1" t="s">
        <v>10826</v>
      </c>
      <c r="J1014" s="1"/>
      <c r="K1014" s="1" t="s">
        <v>25950</v>
      </c>
      <c r="L1014" s="1" t="s">
        <v>1012</v>
      </c>
      <c r="M1014" s="1" t="s">
        <v>12495</v>
      </c>
      <c r="N1014" s="1" t="s">
        <v>13155</v>
      </c>
      <c r="O1014" s="1" t="s">
        <v>1012</v>
      </c>
      <c r="P1014" s="1" t="s">
        <v>25983</v>
      </c>
      <c r="Q1014" s="1" t="s">
        <v>26559</v>
      </c>
      <c r="R1014" s="1" t="s">
        <v>13757</v>
      </c>
      <c r="S1014" s="1" t="s">
        <v>1012</v>
      </c>
      <c r="T1014" s="1"/>
      <c r="U1014" s="1"/>
      <c r="V1014" s="1" t="s">
        <v>13771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6045</v>
      </c>
      <c r="G1015" s="1" t="s">
        <v>7657</v>
      </c>
      <c r="H1015" s="1" t="s">
        <v>9211</v>
      </c>
      <c r="I1015" s="1" t="s">
        <v>10827</v>
      </c>
      <c r="J1015" s="1"/>
      <c r="K1015" s="1" t="s">
        <v>25950</v>
      </c>
      <c r="L1015" s="1" t="s">
        <v>1013</v>
      </c>
      <c r="M1015" s="1" t="s">
        <v>12496</v>
      </c>
      <c r="N1015" s="1" t="s">
        <v>13155</v>
      </c>
      <c r="O1015" s="1" t="s">
        <v>1013</v>
      </c>
      <c r="P1015" s="1" t="s">
        <v>25983</v>
      </c>
      <c r="Q1015" s="1" t="s">
        <v>26560</v>
      </c>
      <c r="R1015" s="1" t="s">
        <v>13757</v>
      </c>
      <c r="S1015" s="1" t="s">
        <v>1013</v>
      </c>
      <c r="T1015" s="1"/>
      <c r="U1015" s="1"/>
      <c r="V1015" s="1" t="s">
        <v>13771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24124</v>
      </c>
      <c r="F1016" s="1" t="s">
        <v>24709</v>
      </c>
      <c r="G1016" s="1" t="s">
        <v>25289</v>
      </c>
      <c r="H1016" s="1" t="s">
        <v>25842</v>
      </c>
      <c r="I1016" s="1" t="s">
        <v>10828</v>
      </c>
      <c r="J1016" s="1"/>
      <c r="K1016" s="1" t="s">
        <v>25950</v>
      </c>
      <c r="L1016" s="1" t="s">
        <v>1014</v>
      </c>
      <c r="M1016" s="1" t="s">
        <v>12497</v>
      </c>
      <c r="N1016" s="1" t="s">
        <v>13155</v>
      </c>
      <c r="O1016" s="1" t="s">
        <v>1014</v>
      </c>
      <c r="P1016" s="1" t="s">
        <v>25983</v>
      </c>
      <c r="Q1016" s="1" t="s">
        <v>26561</v>
      </c>
      <c r="R1016" s="1" t="s">
        <v>13757</v>
      </c>
      <c r="S1016" s="1" t="s">
        <v>1014</v>
      </c>
      <c r="T1016" s="1"/>
      <c r="U1016" s="1"/>
      <c r="V1016" s="1" t="s">
        <v>13771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6047</v>
      </c>
      <c r="G1017" s="1" t="s">
        <v>7659</v>
      </c>
      <c r="H1017" s="1" t="s">
        <v>9213</v>
      </c>
      <c r="I1017" s="1" t="s">
        <v>10829</v>
      </c>
      <c r="J1017" s="1"/>
      <c r="K1017" s="1" t="s">
        <v>25950</v>
      </c>
      <c r="L1017" s="1" t="s">
        <v>1015</v>
      </c>
      <c r="M1017" s="1" t="s">
        <v>12498</v>
      </c>
      <c r="N1017" s="1" t="s">
        <v>13155</v>
      </c>
      <c r="O1017" s="1" t="s">
        <v>1015</v>
      </c>
      <c r="P1017" s="1" t="s">
        <v>25983</v>
      </c>
      <c r="Q1017" s="1" t="s">
        <v>26562</v>
      </c>
      <c r="R1017" s="1" t="s">
        <v>13757</v>
      </c>
      <c r="S1017" s="1" t="s">
        <v>1015</v>
      </c>
      <c r="T1017" s="1"/>
      <c r="U1017" s="1"/>
      <c r="V1017" s="1" t="s">
        <v>13771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20405</v>
      </c>
      <c r="F1018" s="1" t="s">
        <v>21157</v>
      </c>
      <c r="G1018" s="1" t="s">
        <v>21891</v>
      </c>
      <c r="H1018" s="1" t="s">
        <v>22593</v>
      </c>
      <c r="I1018" s="1" t="s">
        <v>10830</v>
      </c>
      <c r="J1018" s="1"/>
      <c r="K1018" s="1" t="s">
        <v>25950</v>
      </c>
      <c r="L1018" s="1" t="s">
        <v>1016</v>
      </c>
      <c r="M1018" s="1" t="s">
        <v>12499</v>
      </c>
      <c r="N1018" s="1" t="s">
        <v>13155</v>
      </c>
      <c r="O1018" s="1" t="s">
        <v>1016</v>
      </c>
      <c r="P1018" s="1" t="s">
        <v>25983</v>
      </c>
      <c r="Q1018" s="1" t="s">
        <v>26563</v>
      </c>
      <c r="R1018" s="1" t="s">
        <v>13757</v>
      </c>
      <c r="S1018" s="1" t="s">
        <v>1016</v>
      </c>
      <c r="T1018" s="1"/>
      <c r="U1018" s="1"/>
      <c r="V1018" s="1" t="s">
        <v>13771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14545</v>
      </c>
      <c r="F1019" s="1" t="s">
        <v>15598</v>
      </c>
      <c r="G1019" s="1" t="s">
        <v>16632</v>
      </c>
      <c r="H1019" s="1" t="s">
        <v>17622</v>
      </c>
      <c r="I1019" s="1" t="s">
        <v>10831</v>
      </c>
      <c r="J1019" s="1"/>
      <c r="K1019" s="1" t="s">
        <v>25950</v>
      </c>
      <c r="L1019" s="1" t="s">
        <v>1017</v>
      </c>
      <c r="M1019" s="1" t="s">
        <v>12500</v>
      </c>
      <c r="N1019" s="1" t="s">
        <v>13155</v>
      </c>
      <c r="O1019" s="1" t="s">
        <v>1017</v>
      </c>
      <c r="P1019" s="1" t="s">
        <v>25983</v>
      </c>
      <c r="Q1019" s="1" t="s">
        <v>26564</v>
      </c>
      <c r="R1019" s="1" t="s">
        <v>13757</v>
      </c>
      <c r="S1019" s="1" t="s">
        <v>1017</v>
      </c>
      <c r="T1019" s="1"/>
      <c r="U1019" s="1"/>
      <c r="V1019" s="1" t="s">
        <v>13771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24125</v>
      </c>
      <c r="F1020" s="1" t="s">
        <v>24710</v>
      </c>
      <c r="G1020" s="1" t="s">
        <v>25290</v>
      </c>
      <c r="H1020" s="1" t="s">
        <v>25843</v>
      </c>
      <c r="I1020" s="1" t="s">
        <v>10832</v>
      </c>
      <c r="J1020" s="1"/>
      <c r="K1020" s="1" t="s">
        <v>25950</v>
      </c>
      <c r="L1020" s="1" t="s">
        <v>1018</v>
      </c>
      <c r="M1020" s="1" t="s">
        <v>12501</v>
      </c>
      <c r="N1020" s="1" t="s">
        <v>13155</v>
      </c>
      <c r="O1020" s="1" t="s">
        <v>1018</v>
      </c>
      <c r="P1020" s="1" t="s">
        <v>25983</v>
      </c>
      <c r="Q1020" s="1" t="s">
        <v>26565</v>
      </c>
      <c r="R1020" s="1" t="s">
        <v>13757</v>
      </c>
      <c r="S1020" s="1" t="s">
        <v>1018</v>
      </c>
      <c r="T1020" s="1"/>
      <c r="U1020" s="1"/>
      <c r="V1020" s="1" t="s">
        <v>13771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14546</v>
      </c>
      <c r="F1021" s="1" t="s">
        <v>15599</v>
      </c>
      <c r="G1021" s="1" t="s">
        <v>16633</v>
      </c>
      <c r="H1021" s="1" t="s">
        <v>17623</v>
      </c>
      <c r="I1021" s="1" t="s">
        <v>10833</v>
      </c>
      <c r="J1021" s="1"/>
      <c r="K1021" s="1" t="s">
        <v>25950</v>
      </c>
      <c r="L1021" s="1" t="s">
        <v>1019</v>
      </c>
      <c r="M1021" s="1" t="s">
        <v>12502</v>
      </c>
      <c r="N1021" s="1" t="s">
        <v>13155</v>
      </c>
      <c r="O1021" s="1" t="s">
        <v>1019</v>
      </c>
      <c r="P1021" s="1" t="s">
        <v>25983</v>
      </c>
      <c r="Q1021" s="1" t="s">
        <v>26566</v>
      </c>
      <c r="R1021" s="1" t="s">
        <v>13757</v>
      </c>
      <c r="S1021" s="1" t="s">
        <v>1019</v>
      </c>
      <c r="T1021" s="1"/>
      <c r="U1021" s="1"/>
      <c r="V1021" s="1" t="s">
        <v>13771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20407</v>
      </c>
      <c r="F1022" s="1" t="s">
        <v>21159</v>
      </c>
      <c r="G1022" s="1" t="s">
        <v>21893</v>
      </c>
      <c r="H1022" s="1" t="s">
        <v>22595</v>
      </c>
      <c r="I1022" s="1" t="s">
        <v>10834</v>
      </c>
      <c r="J1022" s="1"/>
      <c r="K1022" s="1" t="s">
        <v>25950</v>
      </c>
      <c r="L1022" s="1" t="s">
        <v>1020</v>
      </c>
      <c r="M1022" s="1" t="s">
        <v>12503</v>
      </c>
      <c r="N1022" s="1" t="s">
        <v>13155</v>
      </c>
      <c r="O1022" s="1" t="s">
        <v>1020</v>
      </c>
      <c r="P1022" s="1" t="s">
        <v>25983</v>
      </c>
      <c r="Q1022" s="1" t="s">
        <v>26567</v>
      </c>
      <c r="R1022" s="1" t="s">
        <v>13757</v>
      </c>
      <c r="S1022" s="1" t="s">
        <v>1020</v>
      </c>
      <c r="T1022" s="1"/>
      <c r="U1022" s="1"/>
      <c r="V1022" s="1" t="s">
        <v>13771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24126</v>
      </c>
      <c r="F1023" s="1" t="s">
        <v>24711</v>
      </c>
      <c r="G1023" s="1" t="s">
        <v>25291</v>
      </c>
      <c r="H1023" s="1" t="s">
        <v>25844</v>
      </c>
      <c r="I1023" s="1" t="s">
        <v>10835</v>
      </c>
      <c r="J1023" s="1"/>
      <c r="K1023" s="1" t="s">
        <v>25950</v>
      </c>
      <c r="L1023" s="1" t="s">
        <v>1021</v>
      </c>
      <c r="M1023" s="1" t="s">
        <v>12504</v>
      </c>
      <c r="N1023" s="1" t="s">
        <v>13155</v>
      </c>
      <c r="O1023" s="1" t="s">
        <v>1021</v>
      </c>
      <c r="P1023" s="1" t="s">
        <v>25983</v>
      </c>
      <c r="Q1023" s="1" t="s">
        <v>26568</v>
      </c>
      <c r="R1023" s="1" t="s">
        <v>13757</v>
      </c>
      <c r="S1023" s="1" t="s">
        <v>1021</v>
      </c>
      <c r="T1023" s="1"/>
      <c r="U1023" s="1"/>
      <c r="V1023" s="1" t="s">
        <v>13771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14548</v>
      </c>
      <c r="F1024" s="1" t="s">
        <v>15601</v>
      </c>
      <c r="G1024" s="1" t="s">
        <v>16635</v>
      </c>
      <c r="H1024" s="1" t="s">
        <v>17625</v>
      </c>
      <c r="I1024" s="1" t="s">
        <v>10836</v>
      </c>
      <c r="J1024" s="1"/>
      <c r="K1024" s="1" t="s">
        <v>25950</v>
      </c>
      <c r="L1024" s="1" t="s">
        <v>1022</v>
      </c>
      <c r="M1024" s="1" t="s">
        <v>12505</v>
      </c>
      <c r="N1024" s="1" t="s">
        <v>13155</v>
      </c>
      <c r="O1024" s="1" t="s">
        <v>1022</v>
      </c>
      <c r="P1024" s="1" t="s">
        <v>25983</v>
      </c>
      <c r="Q1024" s="1" t="s">
        <v>26569</v>
      </c>
      <c r="R1024" s="1" t="s">
        <v>13757</v>
      </c>
      <c r="S1024" s="1" t="s">
        <v>1022</v>
      </c>
      <c r="T1024" s="1"/>
      <c r="U1024" s="1"/>
      <c r="V1024" s="1" t="s">
        <v>13771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20410</v>
      </c>
      <c r="F1025" s="1" t="s">
        <v>21162</v>
      </c>
      <c r="G1025" s="1" t="s">
        <v>21896</v>
      </c>
      <c r="H1025" s="1" t="s">
        <v>22598</v>
      </c>
      <c r="I1025" s="1" t="s">
        <v>10837</v>
      </c>
      <c r="J1025" s="1"/>
      <c r="K1025" s="1" t="s">
        <v>25950</v>
      </c>
      <c r="L1025" s="1" t="s">
        <v>1023</v>
      </c>
      <c r="M1025" s="1" t="s">
        <v>12506</v>
      </c>
      <c r="N1025" s="1" t="s">
        <v>13155</v>
      </c>
      <c r="O1025" s="1" t="s">
        <v>1023</v>
      </c>
      <c r="P1025" s="1" t="s">
        <v>25983</v>
      </c>
      <c r="Q1025" s="1" t="s">
        <v>26570</v>
      </c>
      <c r="R1025" s="1" t="s">
        <v>13757</v>
      </c>
      <c r="S1025" s="1" t="s">
        <v>1023</v>
      </c>
      <c r="T1025" s="1"/>
      <c r="U1025" s="1"/>
      <c r="V1025" s="1" t="s">
        <v>13771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6056</v>
      </c>
      <c r="G1026" s="1" t="s">
        <v>7668</v>
      </c>
      <c r="H1026" s="1" t="s">
        <v>9222</v>
      </c>
      <c r="I1026" s="1" t="s">
        <v>10838</v>
      </c>
      <c r="J1026" s="1"/>
      <c r="K1026" s="1" t="s">
        <v>25950</v>
      </c>
      <c r="L1026" s="1" t="s">
        <v>1024</v>
      </c>
      <c r="M1026" s="1" t="s">
        <v>12507</v>
      </c>
      <c r="N1026" s="1" t="s">
        <v>13155</v>
      </c>
      <c r="O1026" s="1" t="s">
        <v>1024</v>
      </c>
      <c r="P1026" s="1" t="s">
        <v>25983</v>
      </c>
      <c r="Q1026" s="1" t="s">
        <v>26571</v>
      </c>
      <c r="R1026" s="1" t="s">
        <v>13757</v>
      </c>
      <c r="S1026" s="1" t="s">
        <v>1024</v>
      </c>
      <c r="T1026" s="1"/>
      <c r="U1026" s="1"/>
      <c r="V1026" s="1" t="s">
        <v>13771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24127</v>
      </c>
      <c r="F1027" s="1" t="s">
        <v>24712</v>
      </c>
      <c r="G1027" s="1" t="s">
        <v>25292</v>
      </c>
      <c r="H1027" s="1" t="s">
        <v>25845</v>
      </c>
      <c r="I1027" s="1" t="s">
        <v>10839</v>
      </c>
      <c r="J1027" s="1"/>
      <c r="K1027" s="1" t="s">
        <v>25950</v>
      </c>
      <c r="L1027" s="1" t="s">
        <v>1025</v>
      </c>
      <c r="M1027" s="1" t="s">
        <v>12508</v>
      </c>
      <c r="N1027" s="1" t="s">
        <v>13155</v>
      </c>
      <c r="O1027" s="1" t="s">
        <v>1025</v>
      </c>
      <c r="P1027" s="1" t="s">
        <v>25983</v>
      </c>
      <c r="Q1027" s="1" t="s">
        <v>26572</v>
      </c>
      <c r="R1027" s="1" t="s">
        <v>13757</v>
      </c>
      <c r="S1027" s="1" t="s">
        <v>1025</v>
      </c>
      <c r="T1027" s="1"/>
      <c r="U1027" s="1"/>
      <c r="V1027" s="1" t="s">
        <v>13771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6058</v>
      </c>
      <c r="G1028" s="1" t="s">
        <v>7670</v>
      </c>
      <c r="H1028" s="1" t="s">
        <v>9224</v>
      </c>
      <c r="I1028" s="1" t="s">
        <v>10840</v>
      </c>
      <c r="J1028" s="1"/>
      <c r="K1028" s="1" t="s">
        <v>25950</v>
      </c>
      <c r="L1028" s="1" t="s">
        <v>1026</v>
      </c>
      <c r="M1028" s="1" t="s">
        <v>12509</v>
      </c>
      <c r="N1028" s="1" t="s">
        <v>13155</v>
      </c>
      <c r="O1028" s="1" t="s">
        <v>1026</v>
      </c>
      <c r="P1028" s="1" t="s">
        <v>25983</v>
      </c>
      <c r="Q1028" s="1" t="s">
        <v>26573</v>
      </c>
      <c r="R1028" s="1" t="s">
        <v>13757</v>
      </c>
      <c r="S1028" s="1" t="s">
        <v>1026</v>
      </c>
      <c r="T1028" s="1"/>
      <c r="U1028" s="1"/>
      <c r="V1028" s="1" t="s">
        <v>13771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20412</v>
      </c>
      <c r="F1029" s="1" t="s">
        <v>21164</v>
      </c>
      <c r="G1029" s="1" t="s">
        <v>21898</v>
      </c>
      <c r="H1029" s="1" t="s">
        <v>22600</v>
      </c>
      <c r="I1029" s="1" t="s">
        <v>10841</v>
      </c>
      <c r="J1029" s="1"/>
      <c r="K1029" s="1" t="s">
        <v>25950</v>
      </c>
      <c r="L1029" s="1" t="s">
        <v>1027</v>
      </c>
      <c r="M1029" s="1" t="s">
        <v>12510</v>
      </c>
      <c r="N1029" s="1" t="s">
        <v>13155</v>
      </c>
      <c r="O1029" s="1" t="s">
        <v>1027</v>
      </c>
      <c r="P1029" s="1" t="s">
        <v>25983</v>
      </c>
      <c r="Q1029" s="1" t="s">
        <v>26574</v>
      </c>
      <c r="R1029" s="1" t="s">
        <v>13757</v>
      </c>
      <c r="S1029" s="1" t="s">
        <v>1027</v>
      </c>
      <c r="T1029" s="1"/>
      <c r="U1029" s="1"/>
      <c r="V1029" s="1" t="s">
        <v>13771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20413</v>
      </c>
      <c r="F1030" s="1" t="s">
        <v>21165</v>
      </c>
      <c r="G1030" s="1" t="s">
        <v>21899</v>
      </c>
      <c r="H1030" s="1" t="s">
        <v>22600</v>
      </c>
      <c r="I1030" s="1" t="s">
        <v>10842</v>
      </c>
      <c r="J1030" s="1"/>
      <c r="K1030" s="1" t="s">
        <v>25950</v>
      </c>
      <c r="L1030" s="1" t="s">
        <v>1028</v>
      </c>
      <c r="M1030" s="1" t="s">
        <v>12511</v>
      </c>
      <c r="N1030" s="1" t="s">
        <v>13155</v>
      </c>
      <c r="O1030" s="1" t="s">
        <v>1028</v>
      </c>
      <c r="P1030" s="1" t="s">
        <v>25983</v>
      </c>
      <c r="Q1030" s="1" t="s">
        <v>26574</v>
      </c>
      <c r="R1030" s="1" t="s">
        <v>13757</v>
      </c>
      <c r="S1030" s="1" t="s">
        <v>1028</v>
      </c>
      <c r="T1030" s="1"/>
      <c r="U1030" s="1"/>
      <c r="V1030" s="1" t="s">
        <v>13771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24128</v>
      </c>
      <c r="F1031" s="1" t="s">
        <v>24713</v>
      </c>
      <c r="G1031" s="1" t="s">
        <v>25293</v>
      </c>
      <c r="H1031" s="1" t="s">
        <v>25846</v>
      </c>
      <c r="I1031" s="1" t="s">
        <v>10843</v>
      </c>
      <c r="J1031" s="1"/>
      <c r="K1031" s="1" t="s">
        <v>25950</v>
      </c>
      <c r="L1031" s="1" t="s">
        <v>1029</v>
      </c>
      <c r="M1031" s="1" t="s">
        <v>12512</v>
      </c>
      <c r="N1031" s="1" t="s">
        <v>13155</v>
      </c>
      <c r="O1031" s="1" t="s">
        <v>1029</v>
      </c>
      <c r="P1031" s="1" t="s">
        <v>25983</v>
      </c>
      <c r="Q1031" s="1" t="s">
        <v>26575</v>
      </c>
      <c r="R1031" s="1" t="s">
        <v>13757</v>
      </c>
      <c r="S1031" s="1" t="s">
        <v>1029</v>
      </c>
      <c r="T1031" s="1"/>
      <c r="U1031" s="1"/>
      <c r="V1031" s="1" t="s">
        <v>13771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24129</v>
      </c>
      <c r="F1032" s="1" t="s">
        <v>24714</v>
      </c>
      <c r="G1032" s="1" t="s">
        <v>25294</v>
      </c>
      <c r="H1032" s="1" t="s">
        <v>24129</v>
      </c>
      <c r="I1032" s="1" t="s">
        <v>10844</v>
      </c>
      <c r="J1032" s="1"/>
      <c r="K1032" s="1" t="s">
        <v>25950</v>
      </c>
      <c r="L1032" s="1" t="s">
        <v>1030</v>
      </c>
      <c r="M1032" s="1" t="s">
        <v>12513</v>
      </c>
      <c r="N1032" s="1" t="s">
        <v>13155</v>
      </c>
      <c r="O1032" s="1" t="s">
        <v>1030</v>
      </c>
      <c r="P1032" s="1" t="s">
        <v>25983</v>
      </c>
      <c r="Q1032" s="1" t="s">
        <v>26576</v>
      </c>
      <c r="R1032" s="1" t="s">
        <v>13757</v>
      </c>
      <c r="S1032" s="1" t="s">
        <v>1030</v>
      </c>
      <c r="T1032" s="1"/>
      <c r="U1032" s="1"/>
      <c r="V1032" s="1" t="s">
        <v>13771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24130</v>
      </c>
      <c r="F1033" s="1" t="s">
        <v>24715</v>
      </c>
      <c r="G1033" s="1" t="s">
        <v>25295</v>
      </c>
      <c r="H1033" s="1" t="s">
        <v>25847</v>
      </c>
      <c r="I1033" s="1" t="s">
        <v>10845</v>
      </c>
      <c r="J1033" s="1"/>
      <c r="K1033" s="1" t="s">
        <v>25950</v>
      </c>
      <c r="L1033" s="1" t="s">
        <v>1031</v>
      </c>
      <c r="M1033" s="1" t="s">
        <v>12514</v>
      </c>
      <c r="N1033" s="1" t="s">
        <v>13155</v>
      </c>
      <c r="O1033" s="1" t="s">
        <v>1031</v>
      </c>
      <c r="P1033" s="1" t="s">
        <v>25983</v>
      </c>
      <c r="Q1033" s="1" t="s">
        <v>26577</v>
      </c>
      <c r="R1033" s="1" t="s">
        <v>13757</v>
      </c>
      <c r="S1033" s="1" t="s">
        <v>1031</v>
      </c>
      <c r="T1033" s="1"/>
      <c r="U1033" s="1"/>
      <c r="V1033" s="1" t="s">
        <v>13771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14555</v>
      </c>
      <c r="F1034" s="1" t="s">
        <v>15608</v>
      </c>
      <c r="G1034" s="1" t="s">
        <v>16642</v>
      </c>
      <c r="H1034" s="1" t="s">
        <v>17630</v>
      </c>
      <c r="I1034" s="1" t="s">
        <v>10846</v>
      </c>
      <c r="J1034" s="1"/>
      <c r="K1034" s="1" t="s">
        <v>25950</v>
      </c>
      <c r="L1034" s="1" t="s">
        <v>1032</v>
      </c>
      <c r="M1034" s="1" t="s">
        <v>12515</v>
      </c>
      <c r="N1034" s="1" t="s">
        <v>13155</v>
      </c>
      <c r="O1034" s="1" t="s">
        <v>1032</v>
      </c>
      <c r="P1034" s="1" t="s">
        <v>25983</v>
      </c>
      <c r="Q1034" s="1" t="s">
        <v>26578</v>
      </c>
      <c r="R1034" s="1" t="s">
        <v>13757</v>
      </c>
      <c r="S1034" s="1" t="s">
        <v>1032</v>
      </c>
      <c r="T1034" s="1"/>
      <c r="U1034" s="1"/>
      <c r="V1034" s="1" t="s">
        <v>13771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24131</v>
      </c>
      <c r="F1035" s="1" t="s">
        <v>24716</v>
      </c>
      <c r="G1035" s="1" t="s">
        <v>25296</v>
      </c>
      <c r="H1035" s="1" t="s">
        <v>25848</v>
      </c>
      <c r="I1035" s="1" t="s">
        <v>10847</v>
      </c>
      <c r="J1035" s="1"/>
      <c r="K1035" s="1" t="s">
        <v>25950</v>
      </c>
      <c r="L1035" s="1" t="s">
        <v>1033</v>
      </c>
      <c r="M1035" s="1" t="s">
        <v>12516</v>
      </c>
      <c r="N1035" s="1" t="s">
        <v>13155</v>
      </c>
      <c r="O1035" s="1" t="s">
        <v>1033</v>
      </c>
      <c r="P1035" s="1" t="s">
        <v>25983</v>
      </c>
      <c r="Q1035" s="1" t="s">
        <v>26579</v>
      </c>
      <c r="R1035" s="1" t="s">
        <v>13757</v>
      </c>
      <c r="S1035" s="1" t="s">
        <v>1033</v>
      </c>
      <c r="T1035" s="1"/>
      <c r="U1035" s="1"/>
      <c r="V1035" s="1" t="s">
        <v>13771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24132</v>
      </c>
      <c r="F1036" s="1" t="s">
        <v>24717</v>
      </c>
      <c r="G1036" s="1" t="s">
        <v>25297</v>
      </c>
      <c r="H1036" s="1" t="s">
        <v>25848</v>
      </c>
      <c r="I1036" s="1" t="s">
        <v>10848</v>
      </c>
      <c r="J1036" s="1"/>
      <c r="K1036" s="1" t="s">
        <v>25950</v>
      </c>
      <c r="L1036" s="1" t="s">
        <v>1034</v>
      </c>
      <c r="M1036" s="1" t="s">
        <v>12517</v>
      </c>
      <c r="N1036" s="1" t="s">
        <v>13155</v>
      </c>
      <c r="O1036" s="1" t="s">
        <v>1034</v>
      </c>
      <c r="P1036" s="1" t="s">
        <v>25983</v>
      </c>
      <c r="Q1036" s="1" t="s">
        <v>26579</v>
      </c>
      <c r="R1036" s="1" t="s">
        <v>13757</v>
      </c>
      <c r="S1036" s="1" t="s">
        <v>1034</v>
      </c>
      <c r="T1036" s="1"/>
      <c r="U1036" s="1"/>
      <c r="V1036" s="1" t="s">
        <v>13771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6067</v>
      </c>
      <c r="G1037" s="1" t="s">
        <v>4422</v>
      </c>
      <c r="H1037" s="1" t="s">
        <v>9230</v>
      </c>
      <c r="I1037" s="1" t="s">
        <v>10849</v>
      </c>
      <c r="J1037" s="1"/>
      <c r="K1037" s="1" t="s">
        <v>25950</v>
      </c>
      <c r="L1037" s="1" t="s">
        <v>1035</v>
      </c>
      <c r="M1037" s="1" t="s">
        <v>12518</v>
      </c>
      <c r="N1037" s="1" t="s">
        <v>13155</v>
      </c>
      <c r="O1037" s="1" t="s">
        <v>1035</v>
      </c>
      <c r="P1037" s="1" t="s">
        <v>25983</v>
      </c>
      <c r="Q1037" s="1" t="s">
        <v>26580</v>
      </c>
      <c r="R1037" s="1" t="s">
        <v>13757</v>
      </c>
      <c r="S1037" s="1" t="s">
        <v>1035</v>
      </c>
      <c r="T1037" s="1"/>
      <c r="U1037" s="1"/>
      <c r="V1037" s="1" t="s">
        <v>13771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24133</v>
      </c>
      <c r="F1038" s="1" t="s">
        <v>24718</v>
      </c>
      <c r="G1038" s="1" t="s">
        <v>25298</v>
      </c>
      <c r="H1038" s="1" t="s">
        <v>25849</v>
      </c>
      <c r="I1038" s="1" t="s">
        <v>10850</v>
      </c>
      <c r="J1038" s="1"/>
      <c r="K1038" s="1" t="s">
        <v>25950</v>
      </c>
      <c r="L1038" s="1" t="s">
        <v>1036</v>
      </c>
      <c r="M1038" s="1" t="s">
        <v>12519</v>
      </c>
      <c r="N1038" s="1" t="s">
        <v>13155</v>
      </c>
      <c r="O1038" s="1" t="s">
        <v>1036</v>
      </c>
      <c r="P1038" s="1" t="s">
        <v>25983</v>
      </c>
      <c r="Q1038" s="1" t="s">
        <v>26581</v>
      </c>
      <c r="R1038" s="1" t="s">
        <v>13757</v>
      </c>
      <c r="S1038" s="1" t="s">
        <v>1036</v>
      </c>
      <c r="T1038" s="1"/>
      <c r="U1038" s="1"/>
      <c r="V1038" s="1" t="s">
        <v>13771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14559</v>
      </c>
      <c r="F1039" s="1" t="s">
        <v>15612</v>
      </c>
      <c r="G1039" s="1" t="s">
        <v>16645</v>
      </c>
      <c r="H1039" s="1" t="s">
        <v>17633</v>
      </c>
      <c r="I1039" s="1" t="s">
        <v>10851</v>
      </c>
      <c r="J1039" s="1"/>
      <c r="K1039" s="1" t="s">
        <v>25950</v>
      </c>
      <c r="L1039" s="1" t="s">
        <v>1037</v>
      </c>
      <c r="M1039" s="1" t="s">
        <v>12520</v>
      </c>
      <c r="N1039" s="1" t="s">
        <v>13155</v>
      </c>
      <c r="O1039" s="1" t="s">
        <v>1037</v>
      </c>
      <c r="P1039" s="1" t="s">
        <v>25983</v>
      </c>
      <c r="Q1039" s="1" t="s">
        <v>26582</v>
      </c>
      <c r="R1039" s="1" t="s">
        <v>13757</v>
      </c>
      <c r="S1039" s="1" t="s">
        <v>1037</v>
      </c>
      <c r="T1039" s="1"/>
      <c r="U1039" s="1"/>
      <c r="V1039" s="1" t="s">
        <v>13771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24130</v>
      </c>
      <c r="F1040" s="1" t="s">
        <v>24719</v>
      </c>
      <c r="G1040" s="1" t="s">
        <v>25299</v>
      </c>
      <c r="H1040" s="1" t="s">
        <v>25847</v>
      </c>
      <c r="I1040" s="1" t="s">
        <v>10852</v>
      </c>
      <c r="J1040" s="1"/>
      <c r="K1040" s="1" t="s">
        <v>25950</v>
      </c>
      <c r="L1040" s="1" t="s">
        <v>1038</v>
      </c>
      <c r="M1040" s="1" t="s">
        <v>12521</v>
      </c>
      <c r="N1040" s="1" t="s">
        <v>13155</v>
      </c>
      <c r="O1040" s="1" t="s">
        <v>1038</v>
      </c>
      <c r="P1040" s="1" t="s">
        <v>25983</v>
      </c>
      <c r="Q1040" s="1" t="s">
        <v>26577</v>
      </c>
      <c r="R1040" s="1" t="s">
        <v>13757</v>
      </c>
      <c r="S1040" s="1" t="s">
        <v>1038</v>
      </c>
      <c r="T1040" s="1"/>
      <c r="U1040" s="1"/>
      <c r="V1040" s="1" t="s">
        <v>13771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24134</v>
      </c>
      <c r="F1041" s="1" t="s">
        <v>24720</v>
      </c>
      <c r="G1041" s="1" t="s">
        <v>25300</v>
      </c>
      <c r="H1041" s="1" t="s">
        <v>25850</v>
      </c>
      <c r="I1041" s="1" t="s">
        <v>10853</v>
      </c>
      <c r="J1041" s="1"/>
      <c r="K1041" s="1" t="s">
        <v>25950</v>
      </c>
      <c r="L1041" s="1" t="s">
        <v>1039</v>
      </c>
      <c r="M1041" s="1" t="s">
        <v>12522</v>
      </c>
      <c r="N1041" s="1" t="s">
        <v>13155</v>
      </c>
      <c r="O1041" s="1" t="s">
        <v>1039</v>
      </c>
      <c r="P1041" s="1" t="s">
        <v>25983</v>
      </c>
      <c r="Q1041" s="1" t="s">
        <v>26583</v>
      </c>
      <c r="R1041" s="1" t="s">
        <v>13757</v>
      </c>
      <c r="S1041" s="1" t="s">
        <v>1039</v>
      </c>
      <c r="T1041" s="1"/>
      <c r="U1041" s="1"/>
      <c r="V1041" s="1" t="s">
        <v>13771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6072</v>
      </c>
      <c r="G1042" s="1" t="s">
        <v>7683</v>
      </c>
      <c r="H1042" s="1" t="s">
        <v>9234</v>
      </c>
      <c r="I1042" s="1" t="s">
        <v>10854</v>
      </c>
      <c r="J1042" s="1"/>
      <c r="K1042" s="1" t="s">
        <v>25950</v>
      </c>
      <c r="L1042" s="1" t="s">
        <v>1040</v>
      </c>
      <c r="M1042" s="1" t="s">
        <v>12523</v>
      </c>
      <c r="N1042" s="1" t="s">
        <v>13155</v>
      </c>
      <c r="O1042" s="1" t="s">
        <v>1040</v>
      </c>
      <c r="P1042" s="1" t="s">
        <v>25983</v>
      </c>
      <c r="Q1042" s="1" t="s">
        <v>26584</v>
      </c>
      <c r="R1042" s="1" t="s">
        <v>13757</v>
      </c>
      <c r="S1042" s="1" t="s">
        <v>1040</v>
      </c>
      <c r="T1042" s="1"/>
      <c r="U1042" s="1"/>
      <c r="V1042" s="1" t="s">
        <v>13771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24135</v>
      </c>
      <c r="F1043" s="1" t="s">
        <v>24721</v>
      </c>
      <c r="G1043" s="1" t="s">
        <v>25301</v>
      </c>
      <c r="H1043" s="1" t="s">
        <v>25851</v>
      </c>
      <c r="I1043" s="1" t="s">
        <v>10855</v>
      </c>
      <c r="J1043" s="1"/>
      <c r="K1043" s="1" t="s">
        <v>25950</v>
      </c>
      <c r="L1043" s="1" t="s">
        <v>1041</v>
      </c>
      <c r="M1043" s="1" t="s">
        <v>12524</v>
      </c>
      <c r="N1043" s="1" t="s">
        <v>13155</v>
      </c>
      <c r="O1043" s="1" t="s">
        <v>1041</v>
      </c>
      <c r="P1043" s="1" t="s">
        <v>25983</v>
      </c>
      <c r="Q1043" s="1" t="s">
        <v>26585</v>
      </c>
      <c r="R1043" s="1" t="s">
        <v>13757</v>
      </c>
      <c r="S1043" s="1" t="s">
        <v>1041</v>
      </c>
      <c r="T1043" s="1"/>
      <c r="U1043" s="1"/>
      <c r="V1043" s="1" t="s">
        <v>13771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24136</v>
      </c>
      <c r="F1044" s="1" t="s">
        <v>24722</v>
      </c>
      <c r="G1044" s="1" t="s">
        <v>25302</v>
      </c>
      <c r="H1044" s="1" t="s">
        <v>25849</v>
      </c>
      <c r="I1044" s="1" t="s">
        <v>10678</v>
      </c>
      <c r="J1044" s="1"/>
      <c r="K1044" s="1" t="s">
        <v>25950</v>
      </c>
      <c r="L1044" s="1" t="s">
        <v>1042</v>
      </c>
      <c r="M1044" s="1" t="s">
        <v>12525</v>
      </c>
      <c r="N1044" s="1" t="s">
        <v>13155</v>
      </c>
      <c r="O1044" s="1" t="s">
        <v>1042</v>
      </c>
      <c r="P1044" s="1" t="s">
        <v>25983</v>
      </c>
      <c r="Q1044" s="1" t="s">
        <v>26581</v>
      </c>
      <c r="R1044" s="1" t="s">
        <v>13757</v>
      </c>
      <c r="S1044" s="1" t="s">
        <v>1042</v>
      </c>
      <c r="T1044" s="1"/>
      <c r="U1044" s="1"/>
      <c r="V1044" s="1" t="s">
        <v>13771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6075</v>
      </c>
      <c r="G1045" s="1" t="s">
        <v>7686</v>
      </c>
      <c r="H1045" s="1" t="s">
        <v>9236</v>
      </c>
      <c r="I1045" s="1" t="s">
        <v>10856</v>
      </c>
      <c r="J1045" s="1"/>
      <c r="K1045" s="1" t="s">
        <v>25950</v>
      </c>
      <c r="L1045" s="1" t="s">
        <v>1043</v>
      </c>
      <c r="M1045" s="1" t="s">
        <v>12526</v>
      </c>
      <c r="N1045" s="1" t="s">
        <v>13155</v>
      </c>
      <c r="O1045" s="1" t="s">
        <v>1043</v>
      </c>
      <c r="P1045" s="1" t="s">
        <v>25983</v>
      </c>
      <c r="Q1045" s="1" t="s">
        <v>26586</v>
      </c>
      <c r="R1045" s="1" t="s">
        <v>13757</v>
      </c>
      <c r="S1045" s="1" t="s">
        <v>1043</v>
      </c>
      <c r="T1045" s="1"/>
      <c r="U1045" s="1"/>
      <c r="V1045" s="1" t="s">
        <v>13771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6076</v>
      </c>
      <c r="G1046" s="1" t="s">
        <v>7687</v>
      </c>
      <c r="H1046" s="1" t="s">
        <v>9237</v>
      </c>
      <c r="I1046" s="1" t="s">
        <v>10857</v>
      </c>
      <c r="J1046" s="1"/>
      <c r="K1046" s="1" t="s">
        <v>25950</v>
      </c>
      <c r="L1046" s="1" t="s">
        <v>1044</v>
      </c>
      <c r="M1046" s="1" t="s">
        <v>12527</v>
      </c>
      <c r="N1046" s="1" t="s">
        <v>13155</v>
      </c>
      <c r="O1046" s="1" t="s">
        <v>1044</v>
      </c>
      <c r="P1046" s="1" t="s">
        <v>25983</v>
      </c>
      <c r="Q1046" s="1" t="s">
        <v>26587</v>
      </c>
      <c r="R1046" s="1" t="s">
        <v>13757</v>
      </c>
      <c r="S1046" s="1" t="s">
        <v>1044</v>
      </c>
      <c r="T1046" s="1"/>
      <c r="U1046" s="1"/>
      <c r="V1046" s="1" t="s">
        <v>13771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20419</v>
      </c>
      <c r="F1047" s="1" t="s">
        <v>21171</v>
      </c>
      <c r="G1047" s="1" t="s">
        <v>21905</v>
      </c>
      <c r="H1047" s="1" t="s">
        <v>22606</v>
      </c>
      <c r="I1047" s="1" t="s">
        <v>10858</v>
      </c>
      <c r="J1047" s="1"/>
      <c r="K1047" s="1" t="s">
        <v>25950</v>
      </c>
      <c r="L1047" s="1" t="s">
        <v>1045</v>
      </c>
      <c r="M1047" s="1" t="s">
        <v>12528</v>
      </c>
      <c r="N1047" s="1" t="s">
        <v>13155</v>
      </c>
      <c r="O1047" s="1" t="s">
        <v>1045</v>
      </c>
      <c r="P1047" s="1" t="s">
        <v>25983</v>
      </c>
      <c r="Q1047" s="1" t="s">
        <v>26588</v>
      </c>
      <c r="R1047" s="1" t="s">
        <v>13757</v>
      </c>
      <c r="S1047" s="1" t="s">
        <v>1045</v>
      </c>
      <c r="T1047" s="1"/>
      <c r="U1047" s="1"/>
      <c r="V1047" s="1" t="s">
        <v>13771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20420</v>
      </c>
      <c r="F1048" s="1" t="s">
        <v>21172</v>
      </c>
      <c r="G1048" s="1" t="s">
        <v>21906</v>
      </c>
      <c r="H1048" s="1" t="s">
        <v>22607</v>
      </c>
      <c r="I1048" s="1" t="s">
        <v>10859</v>
      </c>
      <c r="J1048" s="1"/>
      <c r="K1048" s="1" t="s">
        <v>25950</v>
      </c>
      <c r="L1048" s="1" t="s">
        <v>1046</v>
      </c>
      <c r="M1048" s="1" t="s">
        <v>12529</v>
      </c>
      <c r="N1048" s="1" t="s">
        <v>13155</v>
      </c>
      <c r="O1048" s="1" t="s">
        <v>1046</v>
      </c>
      <c r="P1048" s="1" t="s">
        <v>25983</v>
      </c>
      <c r="Q1048" s="1" t="s">
        <v>26589</v>
      </c>
      <c r="R1048" s="1" t="s">
        <v>13757</v>
      </c>
      <c r="S1048" s="1" t="s">
        <v>1046</v>
      </c>
      <c r="T1048" s="1"/>
      <c r="U1048" s="1"/>
      <c r="V1048" s="1" t="s">
        <v>13771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14564</v>
      </c>
      <c r="F1049" s="1" t="s">
        <v>15618</v>
      </c>
      <c r="G1049" s="1" t="s">
        <v>16651</v>
      </c>
      <c r="H1049" s="1" t="s">
        <v>17638</v>
      </c>
      <c r="I1049" s="1" t="s">
        <v>10860</v>
      </c>
      <c r="J1049" s="1"/>
      <c r="K1049" s="1" t="s">
        <v>25950</v>
      </c>
      <c r="L1049" s="1" t="s">
        <v>1047</v>
      </c>
      <c r="M1049" s="1" t="s">
        <v>12530</v>
      </c>
      <c r="N1049" s="1" t="s">
        <v>13155</v>
      </c>
      <c r="O1049" s="1" t="s">
        <v>1047</v>
      </c>
      <c r="P1049" s="1" t="s">
        <v>25983</v>
      </c>
      <c r="Q1049" s="1" t="s">
        <v>26590</v>
      </c>
      <c r="R1049" s="1" t="s">
        <v>13757</v>
      </c>
      <c r="S1049" s="1" t="s">
        <v>1047</v>
      </c>
      <c r="T1049" s="1"/>
      <c r="U1049" s="1"/>
      <c r="V1049" s="1" t="s">
        <v>13771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14565</v>
      </c>
      <c r="F1050" s="1" t="s">
        <v>15619</v>
      </c>
      <c r="G1050" s="1" t="s">
        <v>16652</v>
      </c>
      <c r="H1050" s="1" t="s">
        <v>17639</v>
      </c>
      <c r="I1050" s="1" t="s">
        <v>10861</v>
      </c>
      <c r="J1050" s="1"/>
      <c r="K1050" s="1" t="s">
        <v>25950</v>
      </c>
      <c r="L1050" s="1" t="s">
        <v>1048</v>
      </c>
      <c r="M1050" s="1" t="s">
        <v>12531</v>
      </c>
      <c r="N1050" s="1" t="s">
        <v>13155</v>
      </c>
      <c r="O1050" s="1" t="s">
        <v>1048</v>
      </c>
      <c r="P1050" s="1" t="s">
        <v>25983</v>
      </c>
      <c r="Q1050" s="1" t="s">
        <v>26591</v>
      </c>
      <c r="R1050" s="1" t="s">
        <v>13757</v>
      </c>
      <c r="S1050" s="1" t="s">
        <v>1048</v>
      </c>
      <c r="T1050" s="1"/>
      <c r="U1050" s="1"/>
      <c r="V1050" s="1" t="s">
        <v>13771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20421</v>
      </c>
      <c r="F1051" s="1" t="s">
        <v>21173</v>
      </c>
      <c r="G1051" s="1" t="s">
        <v>21907</v>
      </c>
      <c r="H1051" s="1" t="s">
        <v>22607</v>
      </c>
      <c r="I1051" s="1" t="s">
        <v>10862</v>
      </c>
      <c r="J1051" s="1"/>
      <c r="K1051" s="1" t="s">
        <v>25950</v>
      </c>
      <c r="L1051" s="1" t="s">
        <v>1049</v>
      </c>
      <c r="M1051" s="1" t="s">
        <v>12532</v>
      </c>
      <c r="N1051" s="1" t="s">
        <v>13155</v>
      </c>
      <c r="O1051" s="1" t="s">
        <v>1049</v>
      </c>
      <c r="P1051" s="1" t="s">
        <v>25983</v>
      </c>
      <c r="Q1051" s="1" t="s">
        <v>26589</v>
      </c>
      <c r="R1051" s="1" t="s">
        <v>13757</v>
      </c>
      <c r="S1051" s="1" t="s">
        <v>1049</v>
      </c>
      <c r="T1051" s="1"/>
      <c r="U1051" s="1"/>
      <c r="V1051" s="1" t="s">
        <v>13771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24137</v>
      </c>
      <c r="F1052" s="1" t="s">
        <v>24723</v>
      </c>
      <c r="G1052" s="1" t="s">
        <v>25303</v>
      </c>
      <c r="H1052" s="1" t="s">
        <v>25852</v>
      </c>
      <c r="I1052" s="1" t="s">
        <v>10863</v>
      </c>
      <c r="J1052" s="1"/>
      <c r="K1052" s="1" t="s">
        <v>25950</v>
      </c>
      <c r="L1052" s="1" t="s">
        <v>1050</v>
      </c>
      <c r="M1052" s="1" t="s">
        <v>12533</v>
      </c>
      <c r="N1052" s="1" t="s">
        <v>13155</v>
      </c>
      <c r="O1052" s="1" t="s">
        <v>1050</v>
      </c>
      <c r="P1052" s="1" t="s">
        <v>25983</v>
      </c>
      <c r="Q1052" s="1" t="s">
        <v>26592</v>
      </c>
      <c r="R1052" s="1" t="s">
        <v>13757</v>
      </c>
      <c r="S1052" s="1" t="s">
        <v>1050</v>
      </c>
      <c r="T1052" s="1"/>
      <c r="U1052" s="1"/>
      <c r="V1052" s="1" t="s">
        <v>13771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14568</v>
      </c>
      <c r="F1053" s="1" t="s">
        <v>15622</v>
      </c>
      <c r="G1053" s="1" t="s">
        <v>16655</v>
      </c>
      <c r="H1053" s="1" t="s">
        <v>17641</v>
      </c>
      <c r="I1053" s="1" t="s">
        <v>10864</v>
      </c>
      <c r="J1053" s="1"/>
      <c r="K1053" s="1" t="s">
        <v>25950</v>
      </c>
      <c r="L1053" s="1" t="s">
        <v>1051</v>
      </c>
      <c r="M1053" s="1" t="s">
        <v>12534</v>
      </c>
      <c r="N1053" s="1" t="s">
        <v>13155</v>
      </c>
      <c r="O1053" s="1" t="s">
        <v>1051</v>
      </c>
      <c r="P1053" s="1" t="s">
        <v>25983</v>
      </c>
      <c r="Q1053" s="1" t="s">
        <v>26593</v>
      </c>
      <c r="R1053" s="1" t="s">
        <v>13757</v>
      </c>
      <c r="S1053" s="1" t="s">
        <v>1051</v>
      </c>
      <c r="T1053" s="1"/>
      <c r="U1053" s="1"/>
      <c r="V1053" s="1" t="s">
        <v>13771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24138</v>
      </c>
      <c r="F1054" s="1" t="s">
        <v>24724</v>
      </c>
      <c r="G1054" s="1" t="s">
        <v>25304</v>
      </c>
      <c r="H1054" s="1" t="s">
        <v>25853</v>
      </c>
      <c r="I1054" s="1" t="s">
        <v>10865</v>
      </c>
      <c r="J1054" s="1"/>
      <c r="K1054" s="1" t="s">
        <v>25950</v>
      </c>
      <c r="L1054" s="1" t="s">
        <v>1052</v>
      </c>
      <c r="M1054" s="1" t="s">
        <v>12535</v>
      </c>
      <c r="N1054" s="1" t="s">
        <v>13155</v>
      </c>
      <c r="O1054" s="1" t="s">
        <v>1052</v>
      </c>
      <c r="P1054" s="1" t="s">
        <v>25983</v>
      </c>
      <c r="Q1054" s="1" t="s">
        <v>26594</v>
      </c>
      <c r="R1054" s="1" t="s">
        <v>13757</v>
      </c>
      <c r="S1054" s="1" t="s">
        <v>1052</v>
      </c>
      <c r="T1054" s="1"/>
      <c r="U1054" s="1"/>
      <c r="V1054" s="1" t="s">
        <v>13771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14569</v>
      </c>
      <c r="F1055" s="1" t="s">
        <v>15623</v>
      </c>
      <c r="G1055" s="1" t="s">
        <v>16656</v>
      </c>
      <c r="H1055" s="1" t="s">
        <v>17642</v>
      </c>
      <c r="I1055" s="1" t="s">
        <v>10866</v>
      </c>
      <c r="J1055" s="1"/>
      <c r="K1055" s="1" t="s">
        <v>25950</v>
      </c>
      <c r="L1055" s="1" t="s">
        <v>1053</v>
      </c>
      <c r="M1055" s="1" t="s">
        <v>12536</v>
      </c>
      <c r="N1055" s="1" t="s">
        <v>13155</v>
      </c>
      <c r="O1055" s="1" t="s">
        <v>1053</v>
      </c>
      <c r="P1055" s="1" t="s">
        <v>25983</v>
      </c>
      <c r="Q1055" s="1" t="s">
        <v>26595</v>
      </c>
      <c r="R1055" s="1" t="s">
        <v>13757</v>
      </c>
      <c r="S1055" s="1" t="s">
        <v>1053</v>
      </c>
      <c r="T1055" s="1"/>
      <c r="U1055" s="1"/>
      <c r="V1055" s="1" t="s">
        <v>13771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14570</v>
      </c>
      <c r="F1056" s="1" t="s">
        <v>15624</v>
      </c>
      <c r="G1056" s="1" t="s">
        <v>16657</v>
      </c>
      <c r="H1056" s="1" t="s">
        <v>17643</v>
      </c>
      <c r="I1056" s="1" t="s">
        <v>10867</v>
      </c>
      <c r="J1056" s="1"/>
      <c r="K1056" s="1" t="s">
        <v>25950</v>
      </c>
      <c r="L1056" s="1" t="s">
        <v>1054</v>
      </c>
      <c r="M1056" s="1" t="s">
        <v>12537</v>
      </c>
      <c r="N1056" s="1" t="s">
        <v>13155</v>
      </c>
      <c r="O1056" s="1" t="s">
        <v>1054</v>
      </c>
      <c r="P1056" s="1" t="s">
        <v>25983</v>
      </c>
      <c r="Q1056" s="1" t="s">
        <v>26596</v>
      </c>
      <c r="R1056" s="1" t="s">
        <v>13757</v>
      </c>
      <c r="S1056" s="1" t="s">
        <v>1054</v>
      </c>
      <c r="T1056" s="1"/>
      <c r="U1056" s="1"/>
      <c r="V1056" s="1" t="s">
        <v>13771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6087</v>
      </c>
      <c r="G1057" s="1" t="s">
        <v>7698</v>
      </c>
      <c r="H1057" s="1" t="s">
        <v>9247</v>
      </c>
      <c r="I1057" s="1" t="s">
        <v>10868</v>
      </c>
      <c r="J1057" s="1"/>
      <c r="K1057" s="1" t="s">
        <v>25950</v>
      </c>
      <c r="L1057" s="1" t="s">
        <v>1055</v>
      </c>
      <c r="M1057" s="1" t="s">
        <v>12538</v>
      </c>
      <c r="N1057" s="1" t="s">
        <v>13155</v>
      </c>
      <c r="O1057" s="1" t="s">
        <v>1055</v>
      </c>
      <c r="P1057" s="1" t="s">
        <v>25983</v>
      </c>
      <c r="Q1057" s="1" t="s">
        <v>26597</v>
      </c>
      <c r="R1057" s="1" t="s">
        <v>13757</v>
      </c>
      <c r="S1057" s="1" t="s">
        <v>1055</v>
      </c>
      <c r="T1057" s="1"/>
      <c r="U1057" s="1"/>
      <c r="V1057" s="1" t="s">
        <v>13771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6088</v>
      </c>
      <c r="G1058" s="1" t="s">
        <v>7699</v>
      </c>
      <c r="H1058" s="1" t="s">
        <v>9248</v>
      </c>
      <c r="I1058" s="1" t="s">
        <v>10869</v>
      </c>
      <c r="J1058" s="1"/>
      <c r="K1058" s="1" t="s">
        <v>25950</v>
      </c>
      <c r="L1058" s="1" t="s">
        <v>1056</v>
      </c>
      <c r="M1058" s="1" t="s">
        <v>12539</v>
      </c>
      <c r="N1058" s="1" t="s">
        <v>13155</v>
      </c>
      <c r="O1058" s="1" t="s">
        <v>1056</v>
      </c>
      <c r="P1058" s="1" t="s">
        <v>25983</v>
      </c>
      <c r="Q1058" s="1" t="s">
        <v>26598</v>
      </c>
      <c r="R1058" s="1" t="s">
        <v>13757</v>
      </c>
      <c r="S1058" s="1" t="s">
        <v>1056</v>
      </c>
      <c r="T1058" s="1"/>
      <c r="U1058" s="1"/>
      <c r="V1058" s="1" t="s">
        <v>13771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14572</v>
      </c>
      <c r="F1059" s="1" t="s">
        <v>15626</v>
      </c>
      <c r="G1059" s="1" t="s">
        <v>16659</v>
      </c>
      <c r="H1059" s="1" t="s">
        <v>17645</v>
      </c>
      <c r="I1059" s="1" t="s">
        <v>10870</v>
      </c>
      <c r="J1059" s="1"/>
      <c r="K1059" s="1" t="s">
        <v>25950</v>
      </c>
      <c r="L1059" s="1" t="s">
        <v>1057</v>
      </c>
      <c r="M1059" s="1" t="s">
        <v>12540</v>
      </c>
      <c r="N1059" s="1" t="s">
        <v>13155</v>
      </c>
      <c r="O1059" s="1" t="s">
        <v>1057</v>
      </c>
      <c r="P1059" s="1" t="s">
        <v>25983</v>
      </c>
      <c r="Q1059" s="1" t="s">
        <v>26599</v>
      </c>
      <c r="R1059" s="1" t="s">
        <v>13757</v>
      </c>
      <c r="S1059" s="1" t="s">
        <v>1057</v>
      </c>
      <c r="T1059" s="1"/>
      <c r="U1059" s="1"/>
      <c r="V1059" s="1" t="s">
        <v>13771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24139</v>
      </c>
      <c r="F1060" s="1" t="s">
        <v>24725</v>
      </c>
      <c r="G1060" s="1" t="s">
        <v>25305</v>
      </c>
      <c r="H1060" s="1" t="s">
        <v>25854</v>
      </c>
      <c r="I1060" s="1" t="s">
        <v>10871</v>
      </c>
      <c r="J1060" s="1"/>
      <c r="K1060" s="1" t="s">
        <v>25950</v>
      </c>
      <c r="L1060" s="1" t="s">
        <v>1058</v>
      </c>
      <c r="M1060" s="1" t="s">
        <v>12541</v>
      </c>
      <c r="N1060" s="1" t="s">
        <v>13155</v>
      </c>
      <c r="O1060" s="1" t="s">
        <v>1058</v>
      </c>
      <c r="P1060" s="1" t="s">
        <v>25983</v>
      </c>
      <c r="Q1060" s="1" t="s">
        <v>26600</v>
      </c>
      <c r="R1060" s="1" t="s">
        <v>13757</v>
      </c>
      <c r="S1060" s="1" t="s">
        <v>1058</v>
      </c>
      <c r="T1060" s="1"/>
      <c r="U1060" s="1"/>
      <c r="V1060" s="1" t="s">
        <v>13771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4445</v>
      </c>
      <c r="G1061" s="1" t="s">
        <v>7702</v>
      </c>
      <c r="H1061" s="1" t="s">
        <v>9251</v>
      </c>
      <c r="I1061" s="1" t="s">
        <v>10872</v>
      </c>
      <c r="J1061" s="1"/>
      <c r="K1061" s="1" t="s">
        <v>25950</v>
      </c>
      <c r="L1061" s="1" t="s">
        <v>1059</v>
      </c>
      <c r="M1061" s="1" t="s">
        <v>12542</v>
      </c>
      <c r="N1061" s="1" t="s">
        <v>13155</v>
      </c>
      <c r="O1061" s="1" t="s">
        <v>1059</v>
      </c>
      <c r="P1061" s="1" t="s">
        <v>25983</v>
      </c>
      <c r="Q1061" s="1" t="s">
        <v>26601</v>
      </c>
      <c r="R1061" s="1" t="s">
        <v>13757</v>
      </c>
      <c r="S1061" s="1" t="s">
        <v>1059</v>
      </c>
      <c r="T1061" s="1"/>
      <c r="U1061" s="1"/>
      <c r="V1061" s="1" t="s">
        <v>13771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6091</v>
      </c>
      <c r="G1062" s="1" t="s">
        <v>7703</v>
      </c>
      <c r="H1062" s="1" t="s">
        <v>9252</v>
      </c>
      <c r="I1062" s="1" t="s">
        <v>10873</v>
      </c>
      <c r="J1062" s="1"/>
      <c r="K1062" s="1" t="s">
        <v>25950</v>
      </c>
      <c r="L1062" s="1" t="s">
        <v>1060</v>
      </c>
      <c r="M1062" s="1" t="s">
        <v>12543</v>
      </c>
      <c r="N1062" s="1" t="s">
        <v>13155</v>
      </c>
      <c r="O1062" s="1" t="s">
        <v>1060</v>
      </c>
      <c r="P1062" s="1" t="s">
        <v>25983</v>
      </c>
      <c r="Q1062" s="1" t="s">
        <v>26602</v>
      </c>
      <c r="R1062" s="1" t="s">
        <v>13757</v>
      </c>
      <c r="S1062" s="1" t="s">
        <v>1060</v>
      </c>
      <c r="T1062" s="1"/>
      <c r="U1062" s="1"/>
      <c r="V1062" s="1" t="s">
        <v>13771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6092</v>
      </c>
      <c r="G1063" s="1" t="s">
        <v>7704</v>
      </c>
      <c r="H1063" s="1" t="s">
        <v>9253</v>
      </c>
      <c r="I1063" s="1" t="s">
        <v>10874</v>
      </c>
      <c r="J1063" s="1"/>
      <c r="K1063" s="1" t="s">
        <v>25950</v>
      </c>
      <c r="L1063" s="1" t="s">
        <v>1061</v>
      </c>
      <c r="M1063" s="1" t="s">
        <v>12544</v>
      </c>
      <c r="N1063" s="1" t="s">
        <v>13155</v>
      </c>
      <c r="O1063" s="1" t="s">
        <v>1061</v>
      </c>
      <c r="P1063" s="1" t="s">
        <v>25983</v>
      </c>
      <c r="Q1063" s="1" t="s">
        <v>26603</v>
      </c>
      <c r="R1063" s="1" t="s">
        <v>13757</v>
      </c>
      <c r="S1063" s="1" t="s">
        <v>1061</v>
      </c>
      <c r="T1063" s="1"/>
      <c r="U1063" s="1"/>
      <c r="V1063" s="1" t="s">
        <v>13771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6093</v>
      </c>
      <c r="G1064" s="1" t="s">
        <v>7705</v>
      </c>
      <c r="H1064" s="1" t="s">
        <v>9254</v>
      </c>
      <c r="I1064" s="1" t="s">
        <v>10875</v>
      </c>
      <c r="J1064" s="1"/>
      <c r="K1064" s="1" t="s">
        <v>25950</v>
      </c>
      <c r="L1064" s="1" t="s">
        <v>1062</v>
      </c>
      <c r="M1064" s="1" t="s">
        <v>12545</v>
      </c>
      <c r="N1064" s="1" t="s">
        <v>13155</v>
      </c>
      <c r="O1064" s="1" t="s">
        <v>1062</v>
      </c>
      <c r="P1064" s="1" t="s">
        <v>25983</v>
      </c>
      <c r="Q1064" s="1" t="s">
        <v>26604</v>
      </c>
      <c r="R1064" s="1" t="s">
        <v>13757</v>
      </c>
      <c r="S1064" s="1" t="s">
        <v>1062</v>
      </c>
      <c r="T1064" s="1"/>
      <c r="U1064" s="1"/>
      <c r="V1064" s="1" t="s">
        <v>13771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14575</v>
      </c>
      <c r="F1065" s="1" t="s">
        <v>15629</v>
      </c>
      <c r="G1065" s="1" t="s">
        <v>16662</v>
      </c>
      <c r="H1065" s="1" t="s">
        <v>17630</v>
      </c>
      <c r="I1065" s="1" t="s">
        <v>10876</v>
      </c>
      <c r="J1065" s="1"/>
      <c r="K1065" s="1" t="s">
        <v>25950</v>
      </c>
      <c r="L1065" s="1" t="s">
        <v>1063</v>
      </c>
      <c r="M1065" s="1" t="s">
        <v>12546</v>
      </c>
      <c r="N1065" s="1" t="s">
        <v>13155</v>
      </c>
      <c r="O1065" s="1" t="s">
        <v>1063</v>
      </c>
      <c r="P1065" s="1" t="s">
        <v>25984</v>
      </c>
      <c r="Q1065" s="1" t="s">
        <v>25984</v>
      </c>
      <c r="R1065" s="1" t="s">
        <v>13757</v>
      </c>
      <c r="S1065" s="1" t="s">
        <v>1063</v>
      </c>
      <c r="T1065" s="1"/>
      <c r="U1065" s="1" t="s">
        <v>26917</v>
      </c>
      <c r="V1065" s="1" t="s">
        <v>13771</v>
      </c>
      <c r="W1065" s="1" t="s">
        <v>1063</v>
      </c>
      <c r="X1065" s="1" t="s">
        <v>26934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24140</v>
      </c>
      <c r="F1066" s="1" t="s">
        <v>24726</v>
      </c>
      <c r="G1066" s="1" t="s">
        <v>25306</v>
      </c>
      <c r="H1066" s="1" t="s">
        <v>25855</v>
      </c>
      <c r="I1066" s="1" t="s">
        <v>10877</v>
      </c>
      <c r="J1066" s="1"/>
      <c r="K1066" s="1" t="s">
        <v>25950</v>
      </c>
      <c r="L1066" s="1" t="s">
        <v>1064</v>
      </c>
      <c r="M1066" s="1" t="s">
        <v>12547</v>
      </c>
      <c r="N1066" s="1" t="s">
        <v>13155</v>
      </c>
      <c r="O1066" s="1" t="s">
        <v>1064</v>
      </c>
      <c r="P1066" s="1" t="s">
        <v>25984</v>
      </c>
      <c r="Q1066" s="1" t="s">
        <v>25984</v>
      </c>
      <c r="R1066" s="1" t="s">
        <v>13757</v>
      </c>
      <c r="S1066" s="1" t="s">
        <v>1064</v>
      </c>
      <c r="T1066" s="1"/>
      <c r="U1066" s="1"/>
      <c r="V1066" s="1" t="s">
        <v>13771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6096</v>
      </c>
      <c r="G1067" s="1" t="s">
        <v>7708</v>
      </c>
      <c r="H1067" s="1" t="s">
        <v>9256</v>
      </c>
      <c r="I1067" s="1" t="s">
        <v>10878</v>
      </c>
      <c r="J1067" s="1"/>
      <c r="K1067" s="1" t="s">
        <v>25950</v>
      </c>
      <c r="L1067" s="1" t="s">
        <v>1065</v>
      </c>
      <c r="M1067" s="1" t="s">
        <v>12548</v>
      </c>
      <c r="N1067" s="1" t="s">
        <v>13155</v>
      </c>
      <c r="O1067" s="1" t="s">
        <v>1065</v>
      </c>
      <c r="P1067" s="1" t="s">
        <v>25984</v>
      </c>
      <c r="Q1067" s="1" t="s">
        <v>25984</v>
      </c>
      <c r="R1067" s="1" t="s">
        <v>13757</v>
      </c>
      <c r="S1067" s="1" t="s">
        <v>1065</v>
      </c>
      <c r="T1067" s="1"/>
      <c r="U1067" s="1"/>
      <c r="V1067" s="1" t="s">
        <v>13771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24141</v>
      </c>
      <c r="F1068" s="1" t="s">
        <v>24727</v>
      </c>
      <c r="G1068" s="1" t="s">
        <v>25307</v>
      </c>
      <c r="H1068" s="1" t="s">
        <v>25856</v>
      </c>
      <c r="I1068" s="1" t="s">
        <v>10879</v>
      </c>
      <c r="J1068" s="1"/>
      <c r="K1068" s="1" t="s">
        <v>25950</v>
      </c>
      <c r="L1068" s="1" t="s">
        <v>1066</v>
      </c>
      <c r="M1068" s="1" t="s">
        <v>12549</v>
      </c>
      <c r="N1068" s="1" t="s">
        <v>13155</v>
      </c>
      <c r="O1068" s="1" t="s">
        <v>1066</v>
      </c>
      <c r="P1068" s="1" t="s">
        <v>25984</v>
      </c>
      <c r="Q1068" s="1" t="s">
        <v>25984</v>
      </c>
      <c r="R1068" s="1" t="s">
        <v>13757</v>
      </c>
      <c r="S1068" s="1" t="s">
        <v>1066</v>
      </c>
      <c r="T1068" s="1"/>
      <c r="U1068" s="1"/>
      <c r="V1068" s="1" t="s">
        <v>13771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4453</v>
      </c>
      <c r="G1069" s="1" t="s">
        <v>7710</v>
      </c>
      <c r="H1069" s="1" t="s">
        <v>9258</v>
      </c>
      <c r="I1069" s="1" t="s">
        <v>10880</v>
      </c>
      <c r="J1069" s="1"/>
      <c r="K1069" s="1" t="s">
        <v>25950</v>
      </c>
      <c r="L1069" s="1" t="s">
        <v>1067</v>
      </c>
      <c r="M1069" s="1" t="s">
        <v>12550</v>
      </c>
      <c r="N1069" s="1" t="s">
        <v>13155</v>
      </c>
      <c r="O1069" s="1" t="s">
        <v>1067</v>
      </c>
      <c r="P1069" s="1" t="s">
        <v>25984</v>
      </c>
      <c r="Q1069" s="1" t="s">
        <v>25984</v>
      </c>
      <c r="R1069" s="1" t="s">
        <v>13757</v>
      </c>
      <c r="S1069" s="1" t="s">
        <v>1067</v>
      </c>
      <c r="T1069" s="1"/>
      <c r="U1069" s="1"/>
      <c r="V1069" s="1" t="s">
        <v>13771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20430</v>
      </c>
      <c r="F1070" s="1" t="s">
        <v>21180</v>
      </c>
      <c r="G1070" s="1" t="s">
        <v>21916</v>
      </c>
      <c r="H1070" s="1" t="s">
        <v>22615</v>
      </c>
      <c r="I1070" s="1" t="s">
        <v>10881</v>
      </c>
      <c r="J1070" s="1"/>
      <c r="K1070" s="1" t="s">
        <v>25950</v>
      </c>
      <c r="L1070" s="1" t="s">
        <v>1068</v>
      </c>
      <c r="M1070" s="1" t="s">
        <v>12551</v>
      </c>
      <c r="N1070" s="1" t="s">
        <v>13155</v>
      </c>
      <c r="O1070" s="1" t="s">
        <v>1068</v>
      </c>
      <c r="P1070" s="1" t="s">
        <v>25984</v>
      </c>
      <c r="Q1070" s="1" t="s">
        <v>25984</v>
      </c>
      <c r="R1070" s="1" t="s">
        <v>13757</v>
      </c>
      <c r="S1070" s="1" t="s">
        <v>1068</v>
      </c>
      <c r="T1070" s="1"/>
      <c r="U1070" s="1"/>
      <c r="V1070" s="1" t="s">
        <v>13771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24142</v>
      </c>
      <c r="F1071" s="1" t="s">
        <v>24728</v>
      </c>
      <c r="G1071" s="1" t="s">
        <v>25308</v>
      </c>
      <c r="H1071" s="1" t="s">
        <v>25857</v>
      </c>
      <c r="I1071" s="1" t="s">
        <v>10882</v>
      </c>
      <c r="J1071" s="1"/>
      <c r="K1071" s="1" t="s">
        <v>25950</v>
      </c>
      <c r="L1071" s="1" t="s">
        <v>1069</v>
      </c>
      <c r="M1071" s="1" t="s">
        <v>12552</v>
      </c>
      <c r="N1071" s="1" t="s">
        <v>13155</v>
      </c>
      <c r="O1071" s="1" t="s">
        <v>1069</v>
      </c>
      <c r="P1071" s="1" t="s">
        <v>25984</v>
      </c>
      <c r="Q1071" s="1" t="s">
        <v>25984</v>
      </c>
      <c r="R1071" s="1" t="s">
        <v>13757</v>
      </c>
      <c r="S1071" s="1" t="s">
        <v>1069</v>
      </c>
      <c r="T1071" s="1"/>
      <c r="U1071" s="1"/>
      <c r="V1071" s="1" t="s">
        <v>13771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20431</v>
      </c>
      <c r="F1072" s="1" t="s">
        <v>21181</v>
      </c>
      <c r="G1072" s="1" t="s">
        <v>21917</v>
      </c>
      <c r="H1072" s="1" t="s">
        <v>22616</v>
      </c>
      <c r="I1072" s="1" t="s">
        <v>10883</v>
      </c>
      <c r="J1072" s="1"/>
      <c r="K1072" s="1" t="s">
        <v>25950</v>
      </c>
      <c r="L1072" s="1" t="s">
        <v>1070</v>
      </c>
      <c r="M1072" s="1" t="s">
        <v>12553</v>
      </c>
      <c r="N1072" s="1" t="s">
        <v>13155</v>
      </c>
      <c r="O1072" s="1" t="s">
        <v>1070</v>
      </c>
      <c r="P1072" s="1" t="s">
        <v>25984</v>
      </c>
      <c r="Q1072" s="1" t="s">
        <v>25984</v>
      </c>
      <c r="R1072" s="1" t="s">
        <v>13757</v>
      </c>
      <c r="S1072" s="1" t="s">
        <v>1070</v>
      </c>
      <c r="T1072" s="1"/>
      <c r="U1072" s="1"/>
      <c r="V1072" s="1" t="s">
        <v>13771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6101</v>
      </c>
      <c r="G1073" s="1" t="s">
        <v>7714</v>
      </c>
      <c r="H1073" s="1" t="s">
        <v>9262</v>
      </c>
      <c r="I1073" s="1" t="s">
        <v>10884</v>
      </c>
      <c r="J1073" s="1"/>
      <c r="K1073" s="1" t="s">
        <v>25950</v>
      </c>
      <c r="L1073" s="1" t="s">
        <v>1071</v>
      </c>
      <c r="M1073" s="1" t="s">
        <v>12554</v>
      </c>
      <c r="N1073" s="1" t="s">
        <v>13155</v>
      </c>
      <c r="O1073" s="1" t="s">
        <v>1071</v>
      </c>
      <c r="P1073" s="1" t="s">
        <v>25984</v>
      </c>
      <c r="Q1073" s="1" t="s">
        <v>25984</v>
      </c>
      <c r="R1073" s="1" t="s">
        <v>13757</v>
      </c>
      <c r="S1073" s="1" t="s">
        <v>1071</v>
      </c>
      <c r="T1073" s="1"/>
      <c r="U1073" s="1"/>
      <c r="V1073" s="1" t="s">
        <v>13771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6102</v>
      </c>
      <c r="G1074" s="1" t="s">
        <v>7715</v>
      </c>
      <c r="H1074" s="1" t="s">
        <v>9263</v>
      </c>
      <c r="I1074" s="1" t="s">
        <v>10885</v>
      </c>
      <c r="J1074" s="1"/>
      <c r="K1074" s="1" t="s">
        <v>25950</v>
      </c>
      <c r="L1074" s="1" t="s">
        <v>1072</v>
      </c>
      <c r="M1074" s="1" t="s">
        <v>12555</v>
      </c>
      <c r="N1074" s="1" t="s">
        <v>13155</v>
      </c>
      <c r="O1074" s="1" t="s">
        <v>1072</v>
      </c>
      <c r="P1074" s="1" t="s">
        <v>25984</v>
      </c>
      <c r="Q1074" s="1" t="s">
        <v>25984</v>
      </c>
      <c r="R1074" s="1" t="s">
        <v>13757</v>
      </c>
      <c r="S1074" s="1" t="s">
        <v>1072</v>
      </c>
      <c r="T1074" s="1"/>
      <c r="U1074" s="1"/>
      <c r="V1074" s="1" t="s">
        <v>13771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6103</v>
      </c>
      <c r="G1075" s="1" t="s">
        <v>7716</v>
      </c>
      <c r="H1075" s="1" t="s">
        <v>9264</v>
      </c>
      <c r="I1075" s="1" t="s">
        <v>10886</v>
      </c>
      <c r="J1075" s="1"/>
      <c r="K1075" s="1" t="s">
        <v>25950</v>
      </c>
      <c r="L1075" s="1" t="s">
        <v>1073</v>
      </c>
      <c r="M1075" s="1" t="s">
        <v>12556</v>
      </c>
      <c r="N1075" s="1" t="s">
        <v>13155</v>
      </c>
      <c r="O1075" s="1" t="s">
        <v>1073</v>
      </c>
      <c r="P1075" s="1" t="s">
        <v>25984</v>
      </c>
      <c r="Q1075" s="1" t="s">
        <v>25984</v>
      </c>
      <c r="R1075" s="1" t="s">
        <v>13757</v>
      </c>
      <c r="S1075" s="1" t="s">
        <v>1073</v>
      </c>
      <c r="T1075" s="1"/>
      <c r="U1075" s="1"/>
      <c r="V1075" s="1" t="s">
        <v>13771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6104</v>
      </c>
      <c r="G1076" s="1" t="s">
        <v>7717</v>
      </c>
      <c r="H1076" s="1" t="s">
        <v>9265</v>
      </c>
      <c r="I1076" s="1" t="s">
        <v>10887</v>
      </c>
      <c r="J1076" s="1"/>
      <c r="K1076" s="1" t="s">
        <v>25950</v>
      </c>
      <c r="L1076" s="1" t="s">
        <v>1074</v>
      </c>
      <c r="M1076" s="1" t="s">
        <v>12557</v>
      </c>
      <c r="N1076" s="1" t="s">
        <v>13155</v>
      </c>
      <c r="O1076" s="1" t="s">
        <v>1074</v>
      </c>
      <c r="P1076" s="1" t="s">
        <v>25984</v>
      </c>
      <c r="Q1076" s="1" t="s">
        <v>25984</v>
      </c>
      <c r="R1076" s="1" t="s">
        <v>13757</v>
      </c>
      <c r="S1076" s="1" t="s">
        <v>1074</v>
      </c>
      <c r="T1076" s="1"/>
      <c r="U1076" s="1"/>
      <c r="V1076" s="1" t="s">
        <v>13771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24143</v>
      </c>
      <c r="F1077" s="1" t="s">
        <v>24729</v>
      </c>
      <c r="G1077" s="1" t="s">
        <v>25309</v>
      </c>
      <c r="H1077" s="1" t="s">
        <v>25858</v>
      </c>
      <c r="I1077" s="1" t="s">
        <v>10888</v>
      </c>
      <c r="J1077" s="1"/>
      <c r="K1077" s="1" t="s">
        <v>25950</v>
      </c>
      <c r="L1077" s="1" t="s">
        <v>1075</v>
      </c>
      <c r="M1077" s="1" t="s">
        <v>12558</v>
      </c>
      <c r="N1077" s="1" t="s">
        <v>13155</v>
      </c>
      <c r="O1077" s="1" t="s">
        <v>1075</v>
      </c>
      <c r="P1077" s="1" t="s">
        <v>25984</v>
      </c>
      <c r="Q1077" s="1" t="s">
        <v>25984</v>
      </c>
      <c r="R1077" s="1" t="s">
        <v>13757</v>
      </c>
      <c r="S1077" s="1" t="s">
        <v>1075</v>
      </c>
      <c r="T1077" s="1"/>
      <c r="U1077" s="1"/>
      <c r="V1077" s="1" t="s">
        <v>13771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24144</v>
      </c>
      <c r="F1078" s="1" t="s">
        <v>24730</v>
      </c>
      <c r="G1078" s="1" t="s">
        <v>25310</v>
      </c>
      <c r="H1078" s="1" t="s">
        <v>25859</v>
      </c>
      <c r="I1078" s="1" t="s">
        <v>10889</v>
      </c>
      <c r="J1078" s="1"/>
      <c r="K1078" s="1" t="s">
        <v>25950</v>
      </c>
      <c r="L1078" s="1" t="s">
        <v>1076</v>
      </c>
      <c r="M1078" s="1" t="s">
        <v>12559</v>
      </c>
      <c r="N1078" s="1" t="s">
        <v>13155</v>
      </c>
      <c r="O1078" s="1" t="s">
        <v>1076</v>
      </c>
      <c r="P1078" s="1" t="s">
        <v>25984</v>
      </c>
      <c r="Q1078" s="1" t="s">
        <v>25984</v>
      </c>
      <c r="R1078" s="1" t="s">
        <v>13757</v>
      </c>
      <c r="S1078" s="1" t="s">
        <v>1076</v>
      </c>
      <c r="T1078" s="1"/>
      <c r="U1078" s="1"/>
      <c r="V1078" s="1" t="s">
        <v>13771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14584</v>
      </c>
      <c r="F1079" s="1" t="s">
        <v>15638</v>
      </c>
      <c r="G1079" s="1" t="s">
        <v>16671</v>
      </c>
      <c r="H1079" s="1" t="s">
        <v>17656</v>
      </c>
      <c r="I1079" s="1" t="s">
        <v>10890</v>
      </c>
      <c r="J1079" s="1"/>
      <c r="K1079" s="1" t="s">
        <v>25950</v>
      </c>
      <c r="L1079" s="1" t="s">
        <v>1077</v>
      </c>
      <c r="M1079" s="1" t="s">
        <v>12560</v>
      </c>
      <c r="N1079" s="1" t="s">
        <v>13155</v>
      </c>
      <c r="O1079" s="1" t="s">
        <v>1077</v>
      </c>
      <c r="P1079" s="1" t="s">
        <v>25984</v>
      </c>
      <c r="Q1079" s="1" t="s">
        <v>25984</v>
      </c>
      <c r="R1079" s="1" t="s">
        <v>13757</v>
      </c>
      <c r="S1079" s="1" t="s">
        <v>1077</v>
      </c>
      <c r="T1079" s="1"/>
      <c r="U1079" s="1"/>
      <c r="V1079" s="1" t="s">
        <v>13771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20433</v>
      </c>
      <c r="F1080" s="1" t="s">
        <v>21183</v>
      </c>
      <c r="G1080" s="1" t="s">
        <v>21919</v>
      </c>
      <c r="H1080" s="1" t="s">
        <v>22618</v>
      </c>
      <c r="I1080" s="1" t="s">
        <v>10891</v>
      </c>
      <c r="J1080" s="1"/>
      <c r="K1080" s="1" t="s">
        <v>25950</v>
      </c>
      <c r="L1080" s="1" t="s">
        <v>1078</v>
      </c>
      <c r="M1080" s="1" t="s">
        <v>12561</v>
      </c>
      <c r="N1080" s="1" t="s">
        <v>13155</v>
      </c>
      <c r="O1080" s="1" t="s">
        <v>1078</v>
      </c>
      <c r="P1080" s="1" t="s">
        <v>25984</v>
      </c>
      <c r="Q1080" s="1" t="s">
        <v>25984</v>
      </c>
      <c r="R1080" s="1" t="s">
        <v>13757</v>
      </c>
      <c r="S1080" s="1" t="s">
        <v>1078</v>
      </c>
      <c r="T1080" s="1"/>
      <c r="U1080" s="1"/>
      <c r="V1080" s="1" t="s">
        <v>13771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24145</v>
      </c>
      <c r="F1081" s="1" t="s">
        <v>24132</v>
      </c>
      <c r="G1081" s="1" t="s">
        <v>25311</v>
      </c>
      <c r="H1081" s="1" t="s">
        <v>25848</v>
      </c>
      <c r="I1081" s="1" t="s">
        <v>10892</v>
      </c>
      <c r="J1081" s="1"/>
      <c r="K1081" s="1" t="s">
        <v>25950</v>
      </c>
      <c r="L1081" s="1" t="s">
        <v>1079</v>
      </c>
      <c r="M1081" s="1" t="s">
        <v>12562</v>
      </c>
      <c r="N1081" s="1" t="s">
        <v>13155</v>
      </c>
      <c r="O1081" s="1" t="s">
        <v>1079</v>
      </c>
      <c r="P1081" s="1" t="s">
        <v>25984</v>
      </c>
      <c r="Q1081" s="1" t="s">
        <v>25984</v>
      </c>
      <c r="R1081" s="1" t="s">
        <v>13757</v>
      </c>
      <c r="S1081" s="1" t="s">
        <v>1079</v>
      </c>
      <c r="T1081" s="1"/>
      <c r="U1081" s="1"/>
      <c r="V1081" s="1" t="s">
        <v>13771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20434</v>
      </c>
      <c r="F1082" s="1" t="s">
        <v>20434</v>
      </c>
      <c r="G1082" s="1" t="s">
        <v>21920</v>
      </c>
      <c r="H1082" s="1" t="s">
        <v>22619</v>
      </c>
      <c r="I1082" s="1" t="s">
        <v>10893</v>
      </c>
      <c r="J1082" s="1"/>
      <c r="K1082" s="1" t="s">
        <v>25950</v>
      </c>
      <c r="L1082" s="1" t="s">
        <v>1080</v>
      </c>
      <c r="M1082" s="1" t="s">
        <v>12563</v>
      </c>
      <c r="N1082" s="1" t="s">
        <v>13155</v>
      </c>
      <c r="O1082" s="1" t="s">
        <v>1080</v>
      </c>
      <c r="P1082" s="1" t="s">
        <v>25984</v>
      </c>
      <c r="Q1082" s="1" t="s">
        <v>25984</v>
      </c>
      <c r="R1082" s="1" t="s">
        <v>13757</v>
      </c>
      <c r="S1082" s="1" t="s">
        <v>1080</v>
      </c>
      <c r="T1082" s="1"/>
      <c r="U1082" s="1"/>
      <c r="V1082" s="1" t="s">
        <v>13771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24146</v>
      </c>
      <c r="F1083" s="1" t="s">
        <v>24731</v>
      </c>
      <c r="G1083" s="1" t="s">
        <v>25312</v>
      </c>
      <c r="H1083" s="1" t="s">
        <v>25860</v>
      </c>
      <c r="I1083" s="1" t="s">
        <v>10894</v>
      </c>
      <c r="J1083" s="1"/>
      <c r="K1083" s="1" t="s">
        <v>25950</v>
      </c>
      <c r="L1083" s="1" t="s">
        <v>1081</v>
      </c>
      <c r="M1083" s="1" t="s">
        <v>12564</v>
      </c>
      <c r="N1083" s="1" t="s">
        <v>13155</v>
      </c>
      <c r="O1083" s="1" t="s">
        <v>1081</v>
      </c>
      <c r="P1083" s="1" t="s">
        <v>25984</v>
      </c>
      <c r="Q1083" s="1" t="s">
        <v>25984</v>
      </c>
      <c r="R1083" s="1" t="s">
        <v>13757</v>
      </c>
      <c r="S1083" s="1" t="s">
        <v>1081</v>
      </c>
      <c r="T1083" s="1"/>
      <c r="U1083" s="1"/>
      <c r="V1083" s="1" t="s">
        <v>13771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24147</v>
      </c>
      <c r="F1084" s="1" t="s">
        <v>24732</v>
      </c>
      <c r="G1084" s="1" t="s">
        <v>25313</v>
      </c>
      <c r="H1084" s="1" t="s">
        <v>25861</v>
      </c>
      <c r="I1084" s="1" t="s">
        <v>10895</v>
      </c>
      <c r="J1084" s="1"/>
      <c r="K1084" s="1" t="s">
        <v>25950</v>
      </c>
      <c r="L1084" s="1" t="s">
        <v>1082</v>
      </c>
      <c r="M1084" s="1" t="s">
        <v>12565</v>
      </c>
      <c r="N1084" s="1" t="s">
        <v>13155</v>
      </c>
      <c r="O1084" s="1" t="s">
        <v>1082</v>
      </c>
      <c r="P1084" s="1" t="s">
        <v>25984</v>
      </c>
      <c r="Q1084" s="1" t="s">
        <v>25984</v>
      </c>
      <c r="R1084" s="1" t="s">
        <v>13757</v>
      </c>
      <c r="S1084" s="1" t="s">
        <v>1082</v>
      </c>
      <c r="T1084" s="1"/>
      <c r="U1084" s="1"/>
      <c r="V1084" s="1" t="s">
        <v>13771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14588</v>
      </c>
      <c r="F1085" s="1" t="s">
        <v>15640</v>
      </c>
      <c r="G1085" s="1" t="s">
        <v>16675</v>
      </c>
      <c r="H1085" s="1" t="s">
        <v>17659</v>
      </c>
      <c r="I1085" s="1" t="s">
        <v>10896</v>
      </c>
      <c r="J1085" s="1"/>
      <c r="K1085" s="1" t="s">
        <v>25950</v>
      </c>
      <c r="L1085" s="1" t="s">
        <v>1083</v>
      </c>
      <c r="M1085" s="1" t="s">
        <v>12566</v>
      </c>
      <c r="N1085" s="1" t="s">
        <v>13155</v>
      </c>
      <c r="O1085" s="1" t="s">
        <v>1083</v>
      </c>
      <c r="P1085" s="1" t="s">
        <v>25984</v>
      </c>
      <c r="Q1085" s="1" t="s">
        <v>25984</v>
      </c>
      <c r="R1085" s="1" t="s">
        <v>13757</v>
      </c>
      <c r="S1085" s="1" t="s">
        <v>1083</v>
      </c>
      <c r="T1085" s="1"/>
      <c r="U1085" s="1"/>
      <c r="V1085" s="1" t="s">
        <v>13771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6112</v>
      </c>
      <c r="G1086" s="1" t="s">
        <v>7727</v>
      </c>
      <c r="H1086" s="1" t="s">
        <v>9274</v>
      </c>
      <c r="I1086" s="1" t="s">
        <v>10897</v>
      </c>
      <c r="J1086" s="1"/>
      <c r="K1086" s="1" t="s">
        <v>25950</v>
      </c>
      <c r="L1086" s="1" t="s">
        <v>1084</v>
      </c>
      <c r="M1086" s="1" t="s">
        <v>12567</v>
      </c>
      <c r="N1086" s="1" t="s">
        <v>13155</v>
      </c>
      <c r="O1086" s="1" t="s">
        <v>1084</v>
      </c>
      <c r="P1086" s="1" t="s">
        <v>25984</v>
      </c>
      <c r="Q1086" s="1" t="s">
        <v>25984</v>
      </c>
      <c r="R1086" s="1" t="s">
        <v>13757</v>
      </c>
      <c r="S1086" s="1" t="s">
        <v>1084</v>
      </c>
      <c r="T1086" s="1"/>
      <c r="U1086" s="1"/>
      <c r="V1086" s="1" t="s">
        <v>13771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24148</v>
      </c>
      <c r="F1087" s="1" t="s">
        <v>24733</v>
      </c>
      <c r="G1087" s="1" t="s">
        <v>25314</v>
      </c>
      <c r="H1087" s="1" t="s">
        <v>25862</v>
      </c>
      <c r="I1087" s="1" t="s">
        <v>10898</v>
      </c>
      <c r="J1087" s="1"/>
      <c r="K1087" s="1" t="s">
        <v>25950</v>
      </c>
      <c r="L1087" s="1" t="s">
        <v>1085</v>
      </c>
      <c r="M1087" s="1" t="s">
        <v>12568</v>
      </c>
      <c r="N1087" s="1" t="s">
        <v>13155</v>
      </c>
      <c r="O1087" s="1" t="s">
        <v>1085</v>
      </c>
      <c r="P1087" s="1" t="s">
        <v>25984</v>
      </c>
      <c r="Q1087" s="1" t="s">
        <v>25984</v>
      </c>
      <c r="R1087" s="1" t="s">
        <v>13757</v>
      </c>
      <c r="S1087" s="1" t="s">
        <v>1085</v>
      </c>
      <c r="T1087" s="1"/>
      <c r="U1087" s="1"/>
      <c r="V1087" s="1" t="s">
        <v>13771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24149</v>
      </c>
      <c r="F1088" s="1" t="s">
        <v>24734</v>
      </c>
      <c r="G1088" s="1" t="s">
        <v>25315</v>
      </c>
      <c r="H1088" s="1" t="s">
        <v>25863</v>
      </c>
      <c r="I1088" s="1" t="s">
        <v>10899</v>
      </c>
      <c r="J1088" s="1"/>
      <c r="K1088" s="1" t="s">
        <v>25950</v>
      </c>
      <c r="L1088" s="1" t="s">
        <v>1086</v>
      </c>
      <c r="M1088" s="1" t="s">
        <v>12569</v>
      </c>
      <c r="N1088" s="1" t="s">
        <v>13155</v>
      </c>
      <c r="O1088" s="1" t="s">
        <v>1086</v>
      </c>
      <c r="P1088" s="1" t="s">
        <v>25985</v>
      </c>
      <c r="Q1088" s="1" t="s">
        <v>26605</v>
      </c>
      <c r="R1088" s="1" t="s">
        <v>13757</v>
      </c>
      <c r="S1088" s="1" t="s">
        <v>1086</v>
      </c>
      <c r="T1088" s="1" t="s">
        <v>26894</v>
      </c>
      <c r="U1088" s="1"/>
      <c r="V1088" s="1" t="s">
        <v>13771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24150</v>
      </c>
      <c r="F1089" s="1" t="s">
        <v>24735</v>
      </c>
      <c r="G1089" s="1" t="s">
        <v>25316</v>
      </c>
      <c r="H1089" s="1" t="s">
        <v>25864</v>
      </c>
      <c r="I1089" s="1" t="s">
        <v>10900</v>
      </c>
      <c r="J1089" s="1"/>
      <c r="K1089" s="1" t="s">
        <v>25950</v>
      </c>
      <c r="L1089" s="1" t="s">
        <v>1087</v>
      </c>
      <c r="M1089" s="1" t="s">
        <v>12570</v>
      </c>
      <c r="N1089" s="1" t="s">
        <v>13155</v>
      </c>
      <c r="O1089" s="1" t="s">
        <v>1087</v>
      </c>
      <c r="P1089" s="1" t="s">
        <v>25985</v>
      </c>
      <c r="Q1089" s="1" t="s">
        <v>26606</v>
      </c>
      <c r="R1089" s="1" t="s">
        <v>13757</v>
      </c>
      <c r="S1089" s="1" t="s">
        <v>1087</v>
      </c>
      <c r="T1089" s="1"/>
      <c r="U1089" s="1"/>
      <c r="V1089" s="1" t="s">
        <v>13771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14593</v>
      </c>
      <c r="F1090" s="1" t="s">
        <v>15645</v>
      </c>
      <c r="G1090" s="1" t="s">
        <v>16680</v>
      </c>
      <c r="H1090" s="1" t="s">
        <v>17664</v>
      </c>
      <c r="I1090" s="1" t="s">
        <v>10901</v>
      </c>
      <c r="J1090" s="1"/>
      <c r="K1090" s="1" t="s">
        <v>25950</v>
      </c>
      <c r="L1090" s="1" t="s">
        <v>1088</v>
      </c>
      <c r="M1090" s="1" t="s">
        <v>12571</v>
      </c>
      <c r="N1090" s="1" t="s">
        <v>13155</v>
      </c>
      <c r="O1090" s="1" t="s">
        <v>1088</v>
      </c>
      <c r="P1090" s="1" t="s">
        <v>25985</v>
      </c>
      <c r="Q1090" s="1" t="s">
        <v>26607</v>
      </c>
      <c r="R1090" s="1" t="s">
        <v>13757</v>
      </c>
      <c r="S1090" s="1" t="s">
        <v>1088</v>
      </c>
      <c r="T1090" s="1"/>
      <c r="U1090" s="1"/>
      <c r="V1090" s="1" t="s">
        <v>13771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6117</v>
      </c>
      <c r="G1091" s="1" t="s">
        <v>7732</v>
      </c>
      <c r="H1091" s="1" t="s">
        <v>9279</v>
      </c>
      <c r="I1091" s="1" t="s">
        <v>10902</v>
      </c>
      <c r="J1091" s="1"/>
      <c r="K1091" s="1" t="s">
        <v>25950</v>
      </c>
      <c r="L1091" s="1" t="s">
        <v>1089</v>
      </c>
      <c r="M1091" s="1" t="s">
        <v>12572</v>
      </c>
      <c r="N1091" s="1" t="s">
        <v>13155</v>
      </c>
      <c r="O1091" s="1" t="s">
        <v>1089</v>
      </c>
      <c r="P1091" s="1" t="s">
        <v>25985</v>
      </c>
      <c r="Q1091" s="1" t="s">
        <v>26608</v>
      </c>
      <c r="R1091" s="1" t="s">
        <v>13757</v>
      </c>
      <c r="S1091" s="1" t="s">
        <v>1089</v>
      </c>
      <c r="T1091" s="1"/>
      <c r="U1091" s="1"/>
      <c r="V1091" s="1" t="s">
        <v>13771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24151</v>
      </c>
      <c r="F1092" s="1" t="s">
        <v>24736</v>
      </c>
      <c r="G1092" s="1" t="s">
        <v>25317</v>
      </c>
      <c r="H1092" s="1" t="s">
        <v>25865</v>
      </c>
      <c r="I1092" s="1" t="s">
        <v>10903</v>
      </c>
      <c r="J1092" s="1"/>
      <c r="K1092" s="1" t="s">
        <v>25950</v>
      </c>
      <c r="L1092" s="1" t="s">
        <v>1090</v>
      </c>
      <c r="M1092" s="1" t="s">
        <v>12573</v>
      </c>
      <c r="N1092" s="1" t="s">
        <v>13155</v>
      </c>
      <c r="O1092" s="1" t="s">
        <v>1090</v>
      </c>
      <c r="P1092" s="1" t="s">
        <v>25985</v>
      </c>
      <c r="Q1092" s="1" t="s">
        <v>26609</v>
      </c>
      <c r="R1092" s="1" t="s">
        <v>13757</v>
      </c>
      <c r="S1092" s="1" t="s">
        <v>1090</v>
      </c>
      <c r="T1092" s="1"/>
      <c r="U1092" s="1"/>
      <c r="V1092" s="1" t="s">
        <v>13771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14596</v>
      </c>
      <c r="F1093" s="1" t="s">
        <v>15648</v>
      </c>
      <c r="G1093" s="1" t="s">
        <v>16683</v>
      </c>
      <c r="H1093" s="1" t="s">
        <v>17667</v>
      </c>
      <c r="I1093" s="1" t="s">
        <v>10904</v>
      </c>
      <c r="J1093" s="1"/>
      <c r="K1093" s="1" t="s">
        <v>25950</v>
      </c>
      <c r="L1093" s="1" t="s">
        <v>1091</v>
      </c>
      <c r="M1093" s="1" t="s">
        <v>12574</v>
      </c>
      <c r="N1093" s="1" t="s">
        <v>13155</v>
      </c>
      <c r="O1093" s="1" t="s">
        <v>1091</v>
      </c>
      <c r="P1093" s="1" t="s">
        <v>25985</v>
      </c>
      <c r="Q1093" s="1" t="s">
        <v>26610</v>
      </c>
      <c r="R1093" s="1" t="s">
        <v>13757</v>
      </c>
      <c r="S1093" s="1" t="s">
        <v>1091</v>
      </c>
      <c r="T1093" s="1"/>
      <c r="U1093" s="1"/>
      <c r="V1093" s="1" t="s">
        <v>13771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6120</v>
      </c>
      <c r="G1094" s="1" t="s">
        <v>7735</v>
      </c>
      <c r="H1094" s="1" t="s">
        <v>9282</v>
      </c>
      <c r="I1094" s="1" t="s">
        <v>10905</v>
      </c>
      <c r="J1094" s="1"/>
      <c r="K1094" s="1" t="s">
        <v>25950</v>
      </c>
      <c r="L1094" s="1" t="s">
        <v>1092</v>
      </c>
      <c r="M1094" s="1" t="s">
        <v>12575</v>
      </c>
      <c r="N1094" s="1" t="s">
        <v>13155</v>
      </c>
      <c r="O1094" s="1" t="s">
        <v>1092</v>
      </c>
      <c r="P1094" s="1" t="s">
        <v>25985</v>
      </c>
      <c r="Q1094" s="1" t="s">
        <v>26611</v>
      </c>
      <c r="R1094" s="1" t="s">
        <v>13757</v>
      </c>
      <c r="S1094" s="1" t="s">
        <v>1092</v>
      </c>
      <c r="T1094" s="1"/>
      <c r="U1094" s="1"/>
      <c r="V1094" s="1" t="s">
        <v>13771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14597</v>
      </c>
      <c r="F1095" s="1" t="s">
        <v>15649</v>
      </c>
      <c r="G1095" s="1" t="s">
        <v>16684</v>
      </c>
      <c r="H1095" s="1" t="s">
        <v>17668</v>
      </c>
      <c r="I1095" s="1" t="s">
        <v>10906</v>
      </c>
      <c r="J1095" s="1"/>
      <c r="K1095" s="1" t="s">
        <v>25950</v>
      </c>
      <c r="L1095" s="1" t="s">
        <v>1093</v>
      </c>
      <c r="M1095" s="1" t="s">
        <v>12576</v>
      </c>
      <c r="N1095" s="1" t="s">
        <v>13155</v>
      </c>
      <c r="O1095" s="1" t="s">
        <v>1093</v>
      </c>
      <c r="P1095" s="1" t="s">
        <v>25985</v>
      </c>
      <c r="Q1095" s="1" t="s">
        <v>26612</v>
      </c>
      <c r="R1095" s="1" t="s">
        <v>13757</v>
      </c>
      <c r="S1095" s="1" t="s">
        <v>1093</v>
      </c>
      <c r="T1095" s="1"/>
      <c r="U1095" s="1"/>
      <c r="V1095" s="1" t="s">
        <v>13771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14598</v>
      </c>
      <c r="F1096" s="1" t="s">
        <v>15650</v>
      </c>
      <c r="G1096" s="1" t="s">
        <v>16685</v>
      </c>
      <c r="H1096" s="1" t="s">
        <v>17669</v>
      </c>
      <c r="I1096" s="1" t="s">
        <v>10907</v>
      </c>
      <c r="J1096" s="1"/>
      <c r="K1096" s="1" t="s">
        <v>25950</v>
      </c>
      <c r="L1096" s="1" t="s">
        <v>1094</v>
      </c>
      <c r="M1096" s="1" t="s">
        <v>12577</v>
      </c>
      <c r="N1096" s="1" t="s">
        <v>13155</v>
      </c>
      <c r="O1096" s="1" t="s">
        <v>1094</v>
      </c>
      <c r="P1096" s="1" t="s">
        <v>25985</v>
      </c>
      <c r="Q1096" s="1" t="s">
        <v>26613</v>
      </c>
      <c r="R1096" s="1" t="s">
        <v>13757</v>
      </c>
      <c r="S1096" s="1" t="s">
        <v>1094</v>
      </c>
      <c r="T1096" s="1"/>
      <c r="U1096" s="1"/>
      <c r="V1096" s="1" t="s">
        <v>13771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14599</v>
      </c>
      <c r="F1097" s="1" t="s">
        <v>15651</v>
      </c>
      <c r="G1097" s="1" t="s">
        <v>16686</v>
      </c>
      <c r="H1097" s="1" t="s">
        <v>17670</v>
      </c>
      <c r="I1097" s="1" t="s">
        <v>10908</v>
      </c>
      <c r="J1097" s="1"/>
      <c r="K1097" s="1" t="s">
        <v>25950</v>
      </c>
      <c r="L1097" s="1" t="s">
        <v>1095</v>
      </c>
      <c r="M1097" s="1" t="s">
        <v>12578</v>
      </c>
      <c r="N1097" s="1" t="s">
        <v>13155</v>
      </c>
      <c r="O1097" s="1" t="s">
        <v>1095</v>
      </c>
      <c r="P1097" s="1" t="s">
        <v>25985</v>
      </c>
      <c r="Q1097" s="1" t="s">
        <v>26614</v>
      </c>
      <c r="R1097" s="1" t="s">
        <v>13757</v>
      </c>
      <c r="S1097" s="1" t="s">
        <v>1095</v>
      </c>
      <c r="T1097" s="1"/>
      <c r="U1097" s="1"/>
      <c r="V1097" s="1" t="s">
        <v>13771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20440</v>
      </c>
      <c r="F1098" s="1" t="s">
        <v>21189</v>
      </c>
      <c r="G1098" s="1" t="s">
        <v>21926</v>
      </c>
      <c r="H1098" s="1" t="s">
        <v>22625</v>
      </c>
      <c r="I1098" s="1" t="s">
        <v>10909</v>
      </c>
      <c r="J1098" s="1"/>
      <c r="K1098" s="1" t="s">
        <v>25950</v>
      </c>
      <c r="L1098" s="1" t="s">
        <v>1096</v>
      </c>
      <c r="M1098" s="1" t="s">
        <v>12579</v>
      </c>
      <c r="N1098" s="1" t="s">
        <v>13155</v>
      </c>
      <c r="O1098" s="1" t="s">
        <v>1096</v>
      </c>
      <c r="P1098" s="1" t="s">
        <v>25985</v>
      </c>
      <c r="Q1098" s="1" t="s">
        <v>26615</v>
      </c>
      <c r="R1098" s="1" t="s">
        <v>13757</v>
      </c>
      <c r="S1098" s="1" t="s">
        <v>1096</v>
      </c>
      <c r="T1098" s="1"/>
      <c r="U1098" s="1"/>
      <c r="V1098" s="1" t="s">
        <v>13771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6125</v>
      </c>
      <c r="G1099" s="1" t="s">
        <v>7740</v>
      </c>
      <c r="H1099" s="1" t="s">
        <v>9287</v>
      </c>
      <c r="I1099" s="1" t="s">
        <v>10910</v>
      </c>
      <c r="J1099" s="1"/>
      <c r="K1099" s="1" t="s">
        <v>25950</v>
      </c>
      <c r="L1099" s="1" t="s">
        <v>1097</v>
      </c>
      <c r="M1099" s="1" t="s">
        <v>12580</v>
      </c>
      <c r="N1099" s="1" t="s">
        <v>13155</v>
      </c>
      <c r="O1099" s="1" t="s">
        <v>1097</v>
      </c>
      <c r="P1099" s="1" t="s">
        <v>25985</v>
      </c>
      <c r="Q1099" s="1" t="s">
        <v>26616</v>
      </c>
      <c r="R1099" s="1" t="s">
        <v>13757</v>
      </c>
      <c r="S1099" s="1" t="s">
        <v>1097</v>
      </c>
      <c r="T1099" s="1"/>
      <c r="U1099" s="1"/>
      <c r="V1099" s="1" t="s">
        <v>13771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24152</v>
      </c>
      <c r="F1100" s="1" t="s">
        <v>24737</v>
      </c>
      <c r="G1100" s="1" t="s">
        <v>25318</v>
      </c>
      <c r="H1100" s="1" t="s">
        <v>25866</v>
      </c>
      <c r="I1100" s="1" t="s">
        <v>10911</v>
      </c>
      <c r="J1100" s="1"/>
      <c r="K1100" s="1" t="s">
        <v>25950</v>
      </c>
      <c r="L1100" s="1" t="s">
        <v>1098</v>
      </c>
      <c r="M1100" s="1" t="s">
        <v>12581</v>
      </c>
      <c r="N1100" s="1" t="s">
        <v>13155</v>
      </c>
      <c r="O1100" s="1" t="s">
        <v>1098</v>
      </c>
      <c r="P1100" s="1" t="s">
        <v>25985</v>
      </c>
      <c r="Q1100" s="1" t="s">
        <v>26617</v>
      </c>
      <c r="R1100" s="1" t="s">
        <v>13757</v>
      </c>
      <c r="S1100" s="1" t="s">
        <v>1098</v>
      </c>
      <c r="T1100" s="1"/>
      <c r="U1100" s="1"/>
      <c r="V1100" s="1" t="s">
        <v>13771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14602</v>
      </c>
      <c r="F1101" s="1" t="s">
        <v>15654</v>
      </c>
      <c r="G1101" s="1" t="s">
        <v>16689</v>
      </c>
      <c r="H1101" s="1" t="s">
        <v>17673</v>
      </c>
      <c r="I1101" s="1" t="s">
        <v>10912</v>
      </c>
      <c r="J1101" s="1"/>
      <c r="K1101" s="1" t="s">
        <v>25950</v>
      </c>
      <c r="L1101" s="1" t="s">
        <v>1099</v>
      </c>
      <c r="M1101" s="1" t="s">
        <v>12582</v>
      </c>
      <c r="N1101" s="1" t="s">
        <v>13155</v>
      </c>
      <c r="O1101" s="1" t="s">
        <v>1099</v>
      </c>
      <c r="P1101" s="1" t="s">
        <v>25985</v>
      </c>
      <c r="Q1101" s="1" t="s">
        <v>26618</v>
      </c>
      <c r="R1101" s="1" t="s">
        <v>13757</v>
      </c>
      <c r="S1101" s="1" t="s">
        <v>1099</v>
      </c>
      <c r="T1101" s="1"/>
      <c r="U1101" s="1"/>
      <c r="V1101" s="1" t="s">
        <v>13771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24153</v>
      </c>
      <c r="F1102" s="1" t="s">
        <v>24738</v>
      </c>
      <c r="G1102" s="1" t="s">
        <v>25319</v>
      </c>
      <c r="H1102" s="1" t="s">
        <v>25867</v>
      </c>
      <c r="I1102" s="1" t="s">
        <v>10913</v>
      </c>
      <c r="J1102" s="1"/>
      <c r="K1102" s="1" t="s">
        <v>25950</v>
      </c>
      <c r="L1102" s="1" t="s">
        <v>1100</v>
      </c>
      <c r="M1102" s="1" t="s">
        <v>12583</v>
      </c>
      <c r="N1102" s="1" t="s">
        <v>13155</v>
      </c>
      <c r="O1102" s="1" t="s">
        <v>1100</v>
      </c>
      <c r="P1102" s="1" t="s">
        <v>25985</v>
      </c>
      <c r="Q1102" s="1" t="s">
        <v>26619</v>
      </c>
      <c r="R1102" s="1" t="s">
        <v>13757</v>
      </c>
      <c r="S1102" s="1" t="s">
        <v>1100</v>
      </c>
      <c r="T1102" s="1"/>
      <c r="U1102" s="1"/>
      <c r="V1102" s="1" t="s">
        <v>13771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20443</v>
      </c>
      <c r="F1103" s="1" t="s">
        <v>21192</v>
      </c>
      <c r="G1103" s="1" t="s">
        <v>21929</v>
      </c>
      <c r="H1103" s="1" t="s">
        <v>22628</v>
      </c>
      <c r="I1103" s="1" t="s">
        <v>10914</v>
      </c>
      <c r="J1103" s="1"/>
      <c r="K1103" s="1" t="s">
        <v>25950</v>
      </c>
      <c r="L1103" s="1" t="s">
        <v>1101</v>
      </c>
      <c r="M1103" s="1" t="s">
        <v>12584</v>
      </c>
      <c r="N1103" s="1" t="s">
        <v>13155</v>
      </c>
      <c r="O1103" s="1" t="s">
        <v>1101</v>
      </c>
      <c r="P1103" s="1" t="s">
        <v>25985</v>
      </c>
      <c r="Q1103" s="1" t="s">
        <v>26620</v>
      </c>
      <c r="R1103" s="1" t="s">
        <v>13757</v>
      </c>
      <c r="S1103" s="1" t="s">
        <v>1101</v>
      </c>
      <c r="T1103" s="1"/>
      <c r="U1103" s="1"/>
      <c r="V1103" s="1" t="s">
        <v>13771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14603</v>
      </c>
      <c r="F1104" s="1" t="s">
        <v>15655</v>
      </c>
      <c r="G1104" s="1" t="s">
        <v>16690</v>
      </c>
      <c r="H1104" s="1" t="s">
        <v>17674</v>
      </c>
      <c r="I1104" s="1" t="s">
        <v>10915</v>
      </c>
      <c r="J1104" s="1"/>
      <c r="K1104" s="1" t="s">
        <v>25950</v>
      </c>
      <c r="L1104" s="1" t="s">
        <v>1102</v>
      </c>
      <c r="M1104" s="1" t="s">
        <v>12585</v>
      </c>
      <c r="N1104" s="1" t="s">
        <v>13155</v>
      </c>
      <c r="O1104" s="1" t="s">
        <v>1102</v>
      </c>
      <c r="P1104" s="1" t="s">
        <v>25985</v>
      </c>
      <c r="Q1104" s="1" t="s">
        <v>26621</v>
      </c>
      <c r="R1104" s="1" t="s">
        <v>13757</v>
      </c>
      <c r="S1104" s="1" t="s">
        <v>1102</v>
      </c>
      <c r="T1104" s="1"/>
      <c r="U1104" s="1"/>
      <c r="V1104" s="1" t="s">
        <v>13771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6131</v>
      </c>
      <c r="G1105" s="1" t="s">
        <v>7746</v>
      </c>
      <c r="H1105" s="1" t="s">
        <v>9287</v>
      </c>
      <c r="I1105" s="1" t="s">
        <v>10916</v>
      </c>
      <c r="J1105" s="1"/>
      <c r="K1105" s="1" t="s">
        <v>25950</v>
      </c>
      <c r="L1105" s="1" t="s">
        <v>1103</v>
      </c>
      <c r="M1105" s="1" t="s">
        <v>12586</v>
      </c>
      <c r="N1105" s="1" t="s">
        <v>13155</v>
      </c>
      <c r="O1105" s="1" t="s">
        <v>1103</v>
      </c>
      <c r="P1105" s="1" t="s">
        <v>25986</v>
      </c>
      <c r="Q1105" s="1" t="s">
        <v>25986</v>
      </c>
      <c r="R1105" s="1" t="s">
        <v>13757</v>
      </c>
      <c r="S1105" s="1" t="s">
        <v>1103</v>
      </c>
      <c r="T1105" s="1"/>
      <c r="U1105" s="1" t="s">
        <v>26918</v>
      </c>
      <c r="V1105" s="1" t="s">
        <v>13771</v>
      </c>
      <c r="W1105" s="1" t="s">
        <v>1103</v>
      </c>
      <c r="X1105" s="1"/>
      <c r="Y1105" t="s">
        <v>26947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24154</v>
      </c>
      <c r="F1106" s="1" t="s">
        <v>24739</v>
      </c>
      <c r="G1106" s="1" t="s">
        <v>25320</v>
      </c>
      <c r="H1106" s="1" t="s">
        <v>25868</v>
      </c>
      <c r="I1106" s="1" t="s">
        <v>10917</v>
      </c>
      <c r="J1106" s="1"/>
      <c r="K1106" s="1" t="s">
        <v>25950</v>
      </c>
      <c r="L1106" s="1" t="s">
        <v>1104</v>
      </c>
      <c r="M1106" s="1" t="s">
        <v>12587</v>
      </c>
      <c r="N1106" s="1" t="s">
        <v>13155</v>
      </c>
      <c r="O1106" s="1" t="s">
        <v>1104</v>
      </c>
      <c r="P1106" s="1" t="s">
        <v>25986</v>
      </c>
      <c r="Q1106" s="1" t="s">
        <v>25986</v>
      </c>
      <c r="R1106" s="1" t="s">
        <v>13757</v>
      </c>
      <c r="S1106" s="1" t="s">
        <v>1104</v>
      </c>
      <c r="T1106" s="1"/>
      <c r="U1106" s="1"/>
      <c r="V1106" s="1" t="s">
        <v>13771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24155</v>
      </c>
      <c r="F1107" s="1" t="s">
        <v>24740</v>
      </c>
      <c r="G1107" s="1" t="s">
        <v>25321</v>
      </c>
      <c r="H1107" s="1" t="s">
        <v>25869</v>
      </c>
      <c r="I1107" s="1" t="s">
        <v>10918</v>
      </c>
      <c r="J1107" s="1"/>
      <c r="K1107" s="1" t="s">
        <v>25950</v>
      </c>
      <c r="L1107" s="1" t="s">
        <v>1105</v>
      </c>
      <c r="M1107" s="1" t="s">
        <v>12588</v>
      </c>
      <c r="N1107" s="1" t="s">
        <v>13155</v>
      </c>
      <c r="O1107" s="1" t="s">
        <v>1105</v>
      </c>
      <c r="P1107" s="1" t="s">
        <v>25986</v>
      </c>
      <c r="Q1107" s="1" t="s">
        <v>25986</v>
      </c>
      <c r="R1107" s="1" t="s">
        <v>13757</v>
      </c>
      <c r="S1107" s="1" t="s">
        <v>1105</v>
      </c>
      <c r="T1107" s="1"/>
      <c r="U1107" s="1"/>
      <c r="V1107" s="1" t="s">
        <v>13771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14605</v>
      </c>
      <c r="F1108" s="1" t="s">
        <v>15657</v>
      </c>
      <c r="G1108" s="1" t="s">
        <v>16692</v>
      </c>
      <c r="H1108" s="1" t="s">
        <v>17676</v>
      </c>
      <c r="I1108" s="1" t="s">
        <v>10919</v>
      </c>
      <c r="J1108" s="1"/>
      <c r="K1108" s="1" t="s">
        <v>25950</v>
      </c>
      <c r="L1108" s="1" t="s">
        <v>1106</v>
      </c>
      <c r="M1108" s="1" t="s">
        <v>12589</v>
      </c>
      <c r="N1108" s="1" t="s">
        <v>13155</v>
      </c>
      <c r="O1108" s="1" t="s">
        <v>1106</v>
      </c>
      <c r="P1108" s="1" t="s">
        <v>25986</v>
      </c>
      <c r="Q1108" s="1" t="s">
        <v>25986</v>
      </c>
      <c r="R1108" s="1" t="s">
        <v>13757</v>
      </c>
      <c r="S1108" s="1" t="s">
        <v>1106</v>
      </c>
      <c r="T1108" s="1"/>
      <c r="U1108" s="1"/>
      <c r="V1108" s="1" t="s">
        <v>13771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24156</v>
      </c>
      <c r="F1109" s="1" t="s">
        <v>24741</v>
      </c>
      <c r="G1109" s="1" t="s">
        <v>25322</v>
      </c>
      <c r="H1109" s="1" t="s">
        <v>25870</v>
      </c>
      <c r="I1109" s="1" t="s">
        <v>10920</v>
      </c>
      <c r="J1109" s="1"/>
      <c r="K1109" s="1" t="s">
        <v>25950</v>
      </c>
      <c r="L1109" s="1" t="s">
        <v>1107</v>
      </c>
      <c r="M1109" s="1" t="s">
        <v>12590</v>
      </c>
      <c r="N1109" s="1" t="s">
        <v>13155</v>
      </c>
      <c r="O1109" s="1" t="s">
        <v>1107</v>
      </c>
      <c r="P1109" s="1" t="s">
        <v>25986</v>
      </c>
      <c r="Q1109" s="1" t="s">
        <v>25986</v>
      </c>
      <c r="R1109" s="1" t="s">
        <v>13757</v>
      </c>
      <c r="S1109" s="1" t="s">
        <v>1107</v>
      </c>
      <c r="T1109" s="1"/>
      <c r="U1109" s="1"/>
      <c r="V1109" s="1" t="s">
        <v>13771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24157</v>
      </c>
      <c r="F1110" s="1" t="s">
        <v>24742</v>
      </c>
      <c r="G1110" s="1" t="s">
        <v>25323</v>
      </c>
      <c r="H1110" s="1" t="s">
        <v>25871</v>
      </c>
      <c r="I1110" s="1" t="s">
        <v>10921</v>
      </c>
      <c r="J1110" s="1"/>
      <c r="K1110" s="1" t="s">
        <v>25950</v>
      </c>
      <c r="L1110" s="1" t="s">
        <v>1108</v>
      </c>
      <c r="M1110" s="1" t="s">
        <v>12591</v>
      </c>
      <c r="N1110" s="1" t="s">
        <v>13155</v>
      </c>
      <c r="O1110" s="1" t="s">
        <v>1108</v>
      </c>
      <c r="P1110" s="1" t="s">
        <v>25986</v>
      </c>
      <c r="Q1110" s="1" t="s">
        <v>25986</v>
      </c>
      <c r="R1110" s="1" t="s">
        <v>13757</v>
      </c>
      <c r="S1110" s="1" t="s">
        <v>1108</v>
      </c>
      <c r="T1110" s="1"/>
      <c r="U1110" s="1"/>
      <c r="V1110" s="1" t="s">
        <v>13771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6137</v>
      </c>
      <c r="G1111" s="1" t="s">
        <v>7752</v>
      </c>
      <c r="H1111" s="1" t="s">
        <v>9298</v>
      </c>
      <c r="I1111" s="1" t="s">
        <v>10922</v>
      </c>
      <c r="J1111" s="1"/>
      <c r="K1111" s="1" t="s">
        <v>25950</v>
      </c>
      <c r="L1111" s="1" t="s">
        <v>1109</v>
      </c>
      <c r="M1111" s="1" t="s">
        <v>12592</v>
      </c>
      <c r="N1111" s="1" t="s">
        <v>13155</v>
      </c>
      <c r="O1111" s="1" t="s">
        <v>1109</v>
      </c>
      <c r="P1111" s="1" t="s">
        <v>25986</v>
      </c>
      <c r="Q1111" s="1" t="s">
        <v>25986</v>
      </c>
      <c r="R1111" s="1" t="s">
        <v>13757</v>
      </c>
      <c r="S1111" s="1" t="s">
        <v>1109</v>
      </c>
      <c r="T1111" s="1"/>
      <c r="U1111" s="1"/>
      <c r="V1111" s="1" t="s">
        <v>13771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24158</v>
      </c>
      <c r="F1112" s="1" t="s">
        <v>24743</v>
      </c>
      <c r="G1112" s="1" t="s">
        <v>25324</v>
      </c>
      <c r="H1112" s="1" t="s">
        <v>25872</v>
      </c>
      <c r="I1112" s="1" t="s">
        <v>10923</v>
      </c>
      <c r="J1112" s="1"/>
      <c r="K1112" s="1" t="s">
        <v>25950</v>
      </c>
      <c r="L1112" s="1" t="s">
        <v>1110</v>
      </c>
      <c r="M1112" s="1" t="s">
        <v>12593</v>
      </c>
      <c r="N1112" s="1" t="s">
        <v>13155</v>
      </c>
      <c r="O1112" s="1" t="s">
        <v>1110</v>
      </c>
      <c r="P1112" s="1" t="s">
        <v>25986</v>
      </c>
      <c r="Q1112" s="1" t="s">
        <v>25986</v>
      </c>
      <c r="R1112" s="1" t="s">
        <v>13757</v>
      </c>
      <c r="S1112" s="1" t="s">
        <v>1110</v>
      </c>
      <c r="T1112" s="1"/>
      <c r="U1112" s="1"/>
      <c r="V1112" s="1" t="s">
        <v>13771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6139</v>
      </c>
      <c r="G1113" s="1" t="s">
        <v>7754</v>
      </c>
      <c r="H1113" s="1" t="s">
        <v>9300</v>
      </c>
      <c r="I1113" s="1" t="s">
        <v>10924</v>
      </c>
      <c r="J1113" s="1"/>
      <c r="K1113" s="1" t="s">
        <v>25950</v>
      </c>
      <c r="L1113" s="1" t="s">
        <v>1111</v>
      </c>
      <c r="M1113" s="1" t="s">
        <v>12594</v>
      </c>
      <c r="N1113" s="1" t="s">
        <v>13155</v>
      </c>
      <c r="O1113" s="1" t="s">
        <v>1111</v>
      </c>
      <c r="P1113" s="1" t="s">
        <v>25986</v>
      </c>
      <c r="Q1113" s="1" t="s">
        <v>25986</v>
      </c>
      <c r="R1113" s="1" t="s">
        <v>13757</v>
      </c>
      <c r="S1113" s="1" t="s">
        <v>1111</v>
      </c>
      <c r="T1113" s="1"/>
      <c r="U1113" s="1"/>
      <c r="V1113" s="1" t="s">
        <v>13771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24159</v>
      </c>
      <c r="F1114" s="1" t="s">
        <v>24744</v>
      </c>
      <c r="G1114" s="1" t="s">
        <v>25325</v>
      </c>
      <c r="H1114" s="1" t="s">
        <v>25873</v>
      </c>
      <c r="I1114" s="1" t="s">
        <v>10925</v>
      </c>
      <c r="J1114" s="1"/>
      <c r="K1114" s="1" t="s">
        <v>25950</v>
      </c>
      <c r="L1114" s="1" t="s">
        <v>1112</v>
      </c>
      <c r="M1114" s="1" t="s">
        <v>12595</v>
      </c>
      <c r="N1114" s="1" t="s">
        <v>13155</v>
      </c>
      <c r="O1114" s="1" t="s">
        <v>1112</v>
      </c>
      <c r="P1114" s="1" t="s">
        <v>25986</v>
      </c>
      <c r="Q1114" s="1" t="s">
        <v>25986</v>
      </c>
      <c r="R1114" s="1" t="s">
        <v>13757</v>
      </c>
      <c r="S1114" s="1" t="s">
        <v>1112</v>
      </c>
      <c r="T1114" s="1"/>
      <c r="U1114" s="1"/>
      <c r="V1114" s="1" t="s">
        <v>13771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20447</v>
      </c>
      <c r="F1115" s="1" t="s">
        <v>21196</v>
      </c>
      <c r="G1115" s="1" t="s">
        <v>21933</v>
      </c>
      <c r="H1115" s="1" t="s">
        <v>22631</v>
      </c>
      <c r="I1115" s="1" t="s">
        <v>10926</v>
      </c>
      <c r="J1115" s="1"/>
      <c r="K1115" s="1" t="s">
        <v>25950</v>
      </c>
      <c r="L1115" s="1" t="s">
        <v>1113</v>
      </c>
      <c r="M1115" s="1" t="s">
        <v>12596</v>
      </c>
      <c r="N1115" s="1" t="s">
        <v>13155</v>
      </c>
      <c r="O1115" s="1" t="s">
        <v>1113</v>
      </c>
      <c r="P1115" s="1" t="s">
        <v>25986</v>
      </c>
      <c r="Q1115" s="1" t="s">
        <v>25986</v>
      </c>
      <c r="R1115" s="1" t="s">
        <v>13757</v>
      </c>
      <c r="S1115" s="1" t="s">
        <v>1113</v>
      </c>
      <c r="T1115" s="1"/>
      <c r="U1115" s="1"/>
      <c r="V1115" s="1" t="s">
        <v>13771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20448</v>
      </c>
      <c r="F1116" s="1" t="s">
        <v>21197</v>
      </c>
      <c r="G1116" s="1" t="s">
        <v>21934</v>
      </c>
      <c r="H1116" s="1" t="s">
        <v>22632</v>
      </c>
      <c r="I1116" s="1" t="s">
        <v>10927</v>
      </c>
      <c r="J1116" s="1"/>
      <c r="K1116" s="1" t="s">
        <v>25950</v>
      </c>
      <c r="L1116" s="1" t="s">
        <v>1114</v>
      </c>
      <c r="M1116" s="1" t="s">
        <v>12597</v>
      </c>
      <c r="N1116" s="1" t="s">
        <v>13155</v>
      </c>
      <c r="O1116" s="1" t="s">
        <v>1114</v>
      </c>
      <c r="P1116" s="1" t="s">
        <v>25987</v>
      </c>
      <c r="Q1116" s="1" t="s">
        <v>26622</v>
      </c>
      <c r="R1116" s="1" t="s">
        <v>13757</v>
      </c>
      <c r="S1116" s="1" t="s">
        <v>1114</v>
      </c>
      <c r="T1116" s="1" t="s">
        <v>26895</v>
      </c>
      <c r="U1116" s="1"/>
      <c r="V1116" s="1" t="s">
        <v>13771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14611</v>
      </c>
      <c r="F1117" s="1" t="s">
        <v>15663</v>
      </c>
      <c r="G1117" s="1" t="s">
        <v>16698</v>
      </c>
      <c r="H1117" s="1" t="s">
        <v>17682</v>
      </c>
      <c r="I1117" s="1" t="s">
        <v>10928</v>
      </c>
      <c r="J1117" s="1"/>
      <c r="K1117" s="1" t="s">
        <v>25950</v>
      </c>
      <c r="L1117" s="1" t="s">
        <v>1115</v>
      </c>
      <c r="M1117" s="1" t="s">
        <v>12598</v>
      </c>
      <c r="N1117" s="1" t="s">
        <v>13155</v>
      </c>
      <c r="O1117" s="1" t="s">
        <v>1115</v>
      </c>
      <c r="P1117" s="1" t="s">
        <v>25987</v>
      </c>
      <c r="Q1117" s="1" t="s">
        <v>26623</v>
      </c>
      <c r="R1117" s="1" t="s">
        <v>13757</v>
      </c>
      <c r="S1117" s="1" t="s">
        <v>1115</v>
      </c>
      <c r="T1117" s="1"/>
      <c r="U1117" s="1"/>
      <c r="V1117" s="1" t="s">
        <v>13771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14612</v>
      </c>
      <c r="F1118" s="1" t="s">
        <v>15664</v>
      </c>
      <c r="G1118" s="1" t="s">
        <v>14612</v>
      </c>
      <c r="H1118" s="1" t="s">
        <v>17683</v>
      </c>
      <c r="I1118" s="1" t="s">
        <v>10929</v>
      </c>
      <c r="J1118" s="1"/>
      <c r="K1118" s="1" t="s">
        <v>25950</v>
      </c>
      <c r="L1118" s="1" t="s">
        <v>1116</v>
      </c>
      <c r="M1118" s="1" t="s">
        <v>12599</v>
      </c>
      <c r="N1118" s="1" t="s">
        <v>13155</v>
      </c>
      <c r="O1118" s="1" t="s">
        <v>1116</v>
      </c>
      <c r="P1118" s="1" t="s">
        <v>25987</v>
      </c>
      <c r="Q1118" s="1" t="s">
        <v>26624</v>
      </c>
      <c r="R1118" s="1" t="s">
        <v>13757</v>
      </c>
      <c r="S1118" s="1" t="s">
        <v>1116</v>
      </c>
      <c r="T1118" s="1"/>
      <c r="U1118" s="1"/>
      <c r="V1118" s="1" t="s">
        <v>13771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14613</v>
      </c>
      <c r="F1119" s="1" t="s">
        <v>15665</v>
      </c>
      <c r="G1119" s="1" t="s">
        <v>16699</v>
      </c>
      <c r="H1119" s="1" t="s">
        <v>17684</v>
      </c>
      <c r="I1119" s="1" t="s">
        <v>10930</v>
      </c>
      <c r="J1119" s="1"/>
      <c r="K1119" s="1" t="s">
        <v>25950</v>
      </c>
      <c r="L1119" s="1" t="s">
        <v>1117</v>
      </c>
      <c r="M1119" s="1" t="s">
        <v>12600</v>
      </c>
      <c r="N1119" s="1" t="s">
        <v>13155</v>
      </c>
      <c r="O1119" s="1" t="s">
        <v>1117</v>
      </c>
      <c r="P1119" s="1" t="s">
        <v>25987</v>
      </c>
      <c r="Q1119" s="1" t="s">
        <v>26625</v>
      </c>
      <c r="R1119" s="1" t="s">
        <v>13757</v>
      </c>
      <c r="S1119" s="1" t="s">
        <v>1117</v>
      </c>
      <c r="T1119" s="1"/>
      <c r="U1119" s="1"/>
      <c r="V1119" s="1" t="s">
        <v>13771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6146</v>
      </c>
      <c r="G1120" s="1" t="s">
        <v>7760</v>
      </c>
      <c r="H1120" s="1" t="s">
        <v>9307</v>
      </c>
      <c r="I1120" s="1" t="s">
        <v>10931</v>
      </c>
      <c r="J1120" s="1"/>
      <c r="K1120" s="1" t="s">
        <v>25950</v>
      </c>
      <c r="L1120" s="1" t="s">
        <v>1118</v>
      </c>
      <c r="M1120" s="1" t="s">
        <v>12601</v>
      </c>
      <c r="N1120" s="1" t="s">
        <v>13155</v>
      </c>
      <c r="O1120" s="1" t="s">
        <v>1118</v>
      </c>
      <c r="P1120" s="1" t="s">
        <v>25987</v>
      </c>
      <c r="Q1120" s="1" t="s">
        <v>26626</v>
      </c>
      <c r="R1120" s="1" t="s">
        <v>13757</v>
      </c>
      <c r="S1120" s="1" t="s">
        <v>1118</v>
      </c>
      <c r="T1120" s="1"/>
      <c r="U1120" s="1"/>
      <c r="V1120" s="1" t="s">
        <v>13771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6147</v>
      </c>
      <c r="G1121" s="1" t="s">
        <v>7761</v>
      </c>
      <c r="H1121" s="1" t="s">
        <v>9308</v>
      </c>
      <c r="I1121" s="1" t="s">
        <v>10932</v>
      </c>
      <c r="J1121" s="1"/>
      <c r="K1121" s="1" t="s">
        <v>25950</v>
      </c>
      <c r="L1121" s="1" t="s">
        <v>1119</v>
      </c>
      <c r="M1121" s="1" t="s">
        <v>12602</v>
      </c>
      <c r="N1121" s="1" t="s">
        <v>13155</v>
      </c>
      <c r="O1121" s="1" t="s">
        <v>1119</v>
      </c>
      <c r="P1121" s="1" t="s">
        <v>25987</v>
      </c>
      <c r="Q1121" s="1" t="s">
        <v>26627</v>
      </c>
      <c r="R1121" s="1" t="s">
        <v>13757</v>
      </c>
      <c r="S1121" s="1" t="s">
        <v>1119</v>
      </c>
      <c r="T1121" s="1"/>
      <c r="U1121" s="1"/>
      <c r="V1121" s="1" t="s">
        <v>13771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24160</v>
      </c>
      <c r="F1122" s="1" t="s">
        <v>24745</v>
      </c>
      <c r="G1122" s="1" t="s">
        <v>25326</v>
      </c>
      <c r="H1122" s="1" t="s">
        <v>25870</v>
      </c>
      <c r="I1122" s="1" t="s">
        <v>10933</v>
      </c>
      <c r="J1122" s="1"/>
      <c r="K1122" s="1" t="s">
        <v>25950</v>
      </c>
      <c r="L1122" s="1" t="s">
        <v>1120</v>
      </c>
      <c r="M1122" s="1" t="s">
        <v>12603</v>
      </c>
      <c r="N1122" s="1" t="s">
        <v>13155</v>
      </c>
      <c r="O1122" s="1" t="s">
        <v>1120</v>
      </c>
      <c r="P1122" s="1" t="s">
        <v>25987</v>
      </c>
      <c r="Q1122" s="1" t="s">
        <v>26628</v>
      </c>
      <c r="R1122" s="1" t="s">
        <v>13757</v>
      </c>
      <c r="S1122" s="1" t="s">
        <v>1120</v>
      </c>
      <c r="T1122" s="1"/>
      <c r="U1122" s="1"/>
      <c r="V1122" s="1" t="s">
        <v>13771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6149</v>
      </c>
      <c r="G1123" s="1" t="s">
        <v>7763</v>
      </c>
      <c r="H1123" s="1" t="s">
        <v>9309</v>
      </c>
      <c r="I1123" s="1" t="s">
        <v>10934</v>
      </c>
      <c r="J1123" s="1"/>
      <c r="K1123" s="1" t="s">
        <v>25950</v>
      </c>
      <c r="L1123" s="1" t="s">
        <v>1121</v>
      </c>
      <c r="M1123" s="1" t="s">
        <v>12604</v>
      </c>
      <c r="N1123" s="1" t="s">
        <v>13155</v>
      </c>
      <c r="O1123" s="1" t="s">
        <v>1121</v>
      </c>
      <c r="P1123" s="1" t="s">
        <v>25987</v>
      </c>
      <c r="Q1123" s="1" t="s">
        <v>26629</v>
      </c>
      <c r="R1123" s="1" t="s">
        <v>13757</v>
      </c>
      <c r="S1123" s="1" t="s">
        <v>1121</v>
      </c>
      <c r="T1123" s="1"/>
      <c r="U1123" s="1"/>
      <c r="V1123" s="1" t="s">
        <v>13771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24161</v>
      </c>
      <c r="F1124" s="1" t="s">
        <v>24746</v>
      </c>
      <c r="G1124" s="1" t="s">
        <v>25327</v>
      </c>
      <c r="H1124" s="1" t="s">
        <v>25868</v>
      </c>
      <c r="I1124" s="1" t="s">
        <v>10935</v>
      </c>
      <c r="J1124" s="1"/>
      <c r="K1124" s="1" t="s">
        <v>25950</v>
      </c>
      <c r="L1124" s="1" t="s">
        <v>1122</v>
      </c>
      <c r="M1124" s="1" t="s">
        <v>12605</v>
      </c>
      <c r="N1124" s="1" t="s">
        <v>13155</v>
      </c>
      <c r="O1124" s="1" t="s">
        <v>1122</v>
      </c>
      <c r="P1124" s="1" t="s">
        <v>25987</v>
      </c>
      <c r="Q1124" s="1" t="s">
        <v>26630</v>
      </c>
      <c r="R1124" s="1" t="s">
        <v>13757</v>
      </c>
      <c r="S1124" s="1" t="s">
        <v>1122</v>
      </c>
      <c r="T1124" s="1"/>
      <c r="U1124" s="1"/>
      <c r="V1124" s="1" t="s">
        <v>13771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14617</v>
      </c>
      <c r="F1125" s="1" t="s">
        <v>15669</v>
      </c>
      <c r="G1125" s="1" t="s">
        <v>16703</v>
      </c>
      <c r="H1125" s="1" t="s">
        <v>17687</v>
      </c>
      <c r="I1125" s="1" t="s">
        <v>10936</v>
      </c>
      <c r="J1125" s="1"/>
      <c r="K1125" s="1" t="s">
        <v>25950</v>
      </c>
      <c r="L1125" s="1" t="s">
        <v>1123</v>
      </c>
      <c r="M1125" s="1" t="s">
        <v>12606</v>
      </c>
      <c r="N1125" s="1" t="s">
        <v>13155</v>
      </c>
      <c r="O1125" s="1" t="s">
        <v>1123</v>
      </c>
      <c r="P1125" s="1" t="s">
        <v>25987</v>
      </c>
      <c r="Q1125" s="1" t="s">
        <v>26631</v>
      </c>
      <c r="R1125" s="1" t="s">
        <v>13757</v>
      </c>
      <c r="S1125" s="1" t="s">
        <v>1123</v>
      </c>
      <c r="T1125" s="1"/>
      <c r="U1125" s="1"/>
      <c r="V1125" s="1" t="s">
        <v>13771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20454</v>
      </c>
      <c r="F1126" s="1" t="s">
        <v>21203</v>
      </c>
      <c r="G1126" s="1" t="s">
        <v>21939</v>
      </c>
      <c r="H1126" s="1" t="s">
        <v>22631</v>
      </c>
      <c r="I1126" s="1" t="s">
        <v>10937</v>
      </c>
      <c r="J1126" s="1"/>
      <c r="K1126" s="1" t="s">
        <v>25950</v>
      </c>
      <c r="L1126" s="1" t="s">
        <v>1124</v>
      </c>
      <c r="M1126" s="1" t="s">
        <v>12607</v>
      </c>
      <c r="N1126" s="1" t="s">
        <v>13155</v>
      </c>
      <c r="O1126" s="1" t="s">
        <v>1124</v>
      </c>
      <c r="P1126" s="1" t="s">
        <v>25987</v>
      </c>
      <c r="Q1126" s="1" t="s">
        <v>26632</v>
      </c>
      <c r="R1126" s="1" t="s">
        <v>13757</v>
      </c>
      <c r="S1126" s="1" t="s">
        <v>1124</v>
      </c>
      <c r="T1126" s="1"/>
      <c r="U1126" s="1"/>
      <c r="V1126" s="1" t="s">
        <v>13771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24162</v>
      </c>
      <c r="F1127" s="1" t="s">
        <v>24747</v>
      </c>
      <c r="G1127" s="1" t="s">
        <v>25328</v>
      </c>
      <c r="H1127" s="1" t="s">
        <v>25874</v>
      </c>
      <c r="I1127" s="1" t="s">
        <v>10938</v>
      </c>
      <c r="J1127" s="1"/>
      <c r="K1127" s="1" t="s">
        <v>25950</v>
      </c>
      <c r="L1127" s="1" t="s">
        <v>1125</v>
      </c>
      <c r="M1127" s="1" t="s">
        <v>12608</v>
      </c>
      <c r="N1127" s="1" t="s">
        <v>13155</v>
      </c>
      <c r="O1127" s="1" t="s">
        <v>1125</v>
      </c>
      <c r="P1127" s="1" t="s">
        <v>25987</v>
      </c>
      <c r="Q1127" s="1" t="s">
        <v>26633</v>
      </c>
      <c r="R1127" s="1" t="s">
        <v>13757</v>
      </c>
      <c r="S1127" s="1" t="s">
        <v>1125</v>
      </c>
      <c r="T1127" s="1"/>
      <c r="U1127" s="1"/>
      <c r="V1127" s="1" t="s">
        <v>13771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14619</v>
      </c>
      <c r="F1128" s="1" t="s">
        <v>15671</v>
      </c>
      <c r="G1128" s="1" t="s">
        <v>16705</v>
      </c>
      <c r="H1128" s="1" t="s">
        <v>17683</v>
      </c>
      <c r="I1128" s="1" t="s">
        <v>10939</v>
      </c>
      <c r="J1128" s="1"/>
      <c r="K1128" s="1" t="s">
        <v>25950</v>
      </c>
      <c r="L1128" s="1" t="s">
        <v>1126</v>
      </c>
      <c r="M1128" s="1" t="s">
        <v>12609</v>
      </c>
      <c r="N1128" s="1" t="s">
        <v>13155</v>
      </c>
      <c r="O1128" s="1" t="s">
        <v>1126</v>
      </c>
      <c r="P1128" s="1" t="s">
        <v>25987</v>
      </c>
      <c r="Q1128" s="1" t="s">
        <v>26624</v>
      </c>
      <c r="R1128" s="1" t="s">
        <v>13757</v>
      </c>
      <c r="S1128" s="1" t="s">
        <v>1126</v>
      </c>
      <c r="T1128" s="1"/>
      <c r="U1128" s="1"/>
      <c r="V1128" s="1" t="s">
        <v>13771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6155</v>
      </c>
      <c r="G1129" s="1" t="s">
        <v>7769</v>
      </c>
      <c r="H1129" s="1" t="s">
        <v>9311</v>
      </c>
      <c r="I1129" s="1" t="s">
        <v>10940</v>
      </c>
      <c r="J1129" s="1"/>
      <c r="K1129" s="1" t="s">
        <v>25950</v>
      </c>
      <c r="L1129" s="1" t="s">
        <v>1127</v>
      </c>
      <c r="M1129" s="1" t="s">
        <v>12610</v>
      </c>
      <c r="N1129" s="1" t="s">
        <v>13155</v>
      </c>
      <c r="O1129" s="1" t="s">
        <v>1127</v>
      </c>
      <c r="P1129" s="1" t="s">
        <v>25987</v>
      </c>
      <c r="Q1129" s="1" t="s">
        <v>26634</v>
      </c>
      <c r="R1129" s="1" t="s">
        <v>13757</v>
      </c>
      <c r="S1129" s="1" t="s">
        <v>1127</v>
      </c>
      <c r="T1129" s="1"/>
      <c r="U1129" s="1"/>
      <c r="V1129" s="1" t="s">
        <v>13771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24163</v>
      </c>
      <c r="F1130" s="1" t="s">
        <v>24748</v>
      </c>
      <c r="G1130" s="1" t="s">
        <v>25329</v>
      </c>
      <c r="H1130" s="1" t="s">
        <v>25875</v>
      </c>
      <c r="I1130" s="1" t="s">
        <v>10941</v>
      </c>
      <c r="J1130" s="1"/>
      <c r="K1130" s="1" t="s">
        <v>25950</v>
      </c>
      <c r="L1130" s="1" t="s">
        <v>1128</v>
      </c>
      <c r="M1130" s="1" t="s">
        <v>12611</v>
      </c>
      <c r="N1130" s="1" t="s">
        <v>13155</v>
      </c>
      <c r="O1130" s="1" t="s">
        <v>1128</v>
      </c>
      <c r="P1130" s="1" t="s">
        <v>25987</v>
      </c>
      <c r="Q1130" s="1" t="s">
        <v>26635</v>
      </c>
      <c r="R1130" s="1" t="s">
        <v>13757</v>
      </c>
      <c r="S1130" s="1" t="s">
        <v>1128</v>
      </c>
      <c r="T1130" s="1"/>
      <c r="U1130" s="1"/>
      <c r="V1130" s="1" t="s">
        <v>13771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20456</v>
      </c>
      <c r="F1131" s="1" t="s">
        <v>21205</v>
      </c>
      <c r="G1131" s="1" t="s">
        <v>21941</v>
      </c>
      <c r="H1131" s="1" t="s">
        <v>22638</v>
      </c>
      <c r="I1131" s="1" t="s">
        <v>10942</v>
      </c>
      <c r="J1131" s="1"/>
      <c r="K1131" s="1" t="s">
        <v>25950</v>
      </c>
      <c r="L1131" s="1" t="s">
        <v>1129</v>
      </c>
      <c r="M1131" s="1" t="s">
        <v>12612</v>
      </c>
      <c r="N1131" s="1" t="s">
        <v>13155</v>
      </c>
      <c r="O1131" s="1" t="s">
        <v>1129</v>
      </c>
      <c r="P1131" s="1" t="s">
        <v>25987</v>
      </c>
      <c r="Q1131" s="1" t="s">
        <v>26636</v>
      </c>
      <c r="R1131" s="1" t="s">
        <v>13757</v>
      </c>
      <c r="S1131" s="1" t="s">
        <v>1129</v>
      </c>
      <c r="T1131" s="1"/>
      <c r="U1131" s="1"/>
      <c r="V1131" s="1" t="s">
        <v>13771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6158</v>
      </c>
      <c r="G1132" s="1" t="s">
        <v>7772</v>
      </c>
      <c r="H1132" s="1" t="s">
        <v>9314</v>
      </c>
      <c r="I1132" s="1" t="s">
        <v>10943</v>
      </c>
      <c r="J1132" s="1"/>
      <c r="K1132" s="1" t="s">
        <v>25950</v>
      </c>
      <c r="L1132" s="1" t="s">
        <v>1130</v>
      </c>
      <c r="M1132" s="1" t="s">
        <v>12613</v>
      </c>
      <c r="N1132" s="1" t="s">
        <v>13155</v>
      </c>
      <c r="O1132" s="1" t="s">
        <v>1130</v>
      </c>
      <c r="P1132" s="1" t="s">
        <v>25987</v>
      </c>
      <c r="Q1132" s="1" t="s">
        <v>26637</v>
      </c>
      <c r="R1132" s="1" t="s">
        <v>13757</v>
      </c>
      <c r="S1132" s="1" t="s">
        <v>1130</v>
      </c>
      <c r="T1132" s="1"/>
      <c r="U1132" s="1"/>
      <c r="V1132" s="1" t="s">
        <v>13771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20458</v>
      </c>
      <c r="F1133" s="1" t="s">
        <v>21207</v>
      </c>
      <c r="G1133" s="1" t="s">
        <v>21943</v>
      </c>
      <c r="H1133" s="1" t="s">
        <v>22640</v>
      </c>
      <c r="I1133" s="1" t="s">
        <v>10944</v>
      </c>
      <c r="J1133" s="1"/>
      <c r="K1133" s="1" t="s">
        <v>25950</v>
      </c>
      <c r="L1133" s="1" t="s">
        <v>1131</v>
      </c>
      <c r="M1133" s="1" t="s">
        <v>12614</v>
      </c>
      <c r="N1133" s="1" t="s">
        <v>13155</v>
      </c>
      <c r="O1133" s="1" t="s">
        <v>1131</v>
      </c>
      <c r="P1133" s="1" t="s">
        <v>25987</v>
      </c>
      <c r="Q1133" s="1" t="s">
        <v>26638</v>
      </c>
      <c r="R1133" s="1" t="s">
        <v>13757</v>
      </c>
      <c r="S1133" s="1" t="s">
        <v>1131</v>
      </c>
      <c r="T1133" s="1"/>
      <c r="U1133" s="1"/>
      <c r="V1133" s="1" t="s">
        <v>13771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14624</v>
      </c>
      <c r="F1134" s="1" t="s">
        <v>15676</v>
      </c>
      <c r="G1134" s="1" t="s">
        <v>16710</v>
      </c>
      <c r="H1134" s="1" t="s">
        <v>17692</v>
      </c>
      <c r="I1134" s="1" t="s">
        <v>10945</v>
      </c>
      <c r="J1134" s="1"/>
      <c r="K1134" s="1" t="s">
        <v>25950</v>
      </c>
      <c r="L1134" s="1" t="s">
        <v>1132</v>
      </c>
      <c r="M1134" s="1" t="s">
        <v>12615</v>
      </c>
      <c r="N1134" s="1" t="s">
        <v>13155</v>
      </c>
      <c r="O1134" s="1" t="s">
        <v>1132</v>
      </c>
      <c r="P1134" s="1" t="s">
        <v>25987</v>
      </c>
      <c r="Q1134" s="1" t="s">
        <v>26639</v>
      </c>
      <c r="R1134" s="1" t="s">
        <v>13757</v>
      </c>
      <c r="S1134" s="1" t="s">
        <v>1132</v>
      </c>
      <c r="T1134" s="1"/>
      <c r="U1134" s="1"/>
      <c r="V1134" s="1" t="s">
        <v>13771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14625</v>
      </c>
      <c r="F1135" s="1" t="s">
        <v>15677</v>
      </c>
      <c r="G1135" s="1" t="s">
        <v>16711</v>
      </c>
      <c r="H1135" s="1" t="s">
        <v>17693</v>
      </c>
      <c r="I1135" s="1" t="s">
        <v>10946</v>
      </c>
      <c r="J1135" s="1"/>
      <c r="K1135" s="1" t="s">
        <v>25950</v>
      </c>
      <c r="L1135" s="1" t="s">
        <v>1133</v>
      </c>
      <c r="M1135" s="1" t="s">
        <v>12616</v>
      </c>
      <c r="N1135" s="1" t="s">
        <v>13155</v>
      </c>
      <c r="O1135" s="1" t="s">
        <v>1133</v>
      </c>
      <c r="P1135" s="1" t="s">
        <v>25987</v>
      </c>
      <c r="Q1135" s="1" t="s">
        <v>26640</v>
      </c>
      <c r="R1135" s="1" t="s">
        <v>13757</v>
      </c>
      <c r="S1135" s="1" t="s">
        <v>1133</v>
      </c>
      <c r="T1135" s="1"/>
      <c r="U1135" s="1"/>
      <c r="V1135" s="1" t="s">
        <v>13771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6162</v>
      </c>
      <c r="G1136" s="1" t="s">
        <v>7776</v>
      </c>
      <c r="H1136" s="1" t="s">
        <v>9318</v>
      </c>
      <c r="I1136" s="1" t="s">
        <v>10947</v>
      </c>
      <c r="J1136" s="1"/>
      <c r="K1136" s="1" t="s">
        <v>25950</v>
      </c>
      <c r="L1136" s="1" t="s">
        <v>1134</v>
      </c>
      <c r="M1136" s="1" t="s">
        <v>12617</v>
      </c>
      <c r="N1136" s="1" t="s">
        <v>13155</v>
      </c>
      <c r="O1136" s="1" t="s">
        <v>1134</v>
      </c>
      <c r="P1136" s="1" t="s">
        <v>25987</v>
      </c>
      <c r="Q1136" s="1" t="s">
        <v>26641</v>
      </c>
      <c r="R1136" s="1" t="s">
        <v>13757</v>
      </c>
      <c r="S1136" s="1" t="s">
        <v>1134</v>
      </c>
      <c r="T1136" s="1"/>
      <c r="U1136" s="1"/>
      <c r="V1136" s="1" t="s">
        <v>13771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14627</v>
      </c>
      <c r="F1137" s="1" t="s">
        <v>15679</v>
      </c>
      <c r="G1137" s="1" t="s">
        <v>16713</v>
      </c>
      <c r="H1137" s="1" t="s">
        <v>17695</v>
      </c>
      <c r="I1137" s="1" t="s">
        <v>10948</v>
      </c>
      <c r="J1137" s="1"/>
      <c r="K1137" s="1" t="s">
        <v>25950</v>
      </c>
      <c r="L1137" s="1" t="s">
        <v>1135</v>
      </c>
      <c r="M1137" s="1" t="s">
        <v>12618</v>
      </c>
      <c r="N1137" s="1" t="s">
        <v>13155</v>
      </c>
      <c r="O1137" s="1" t="s">
        <v>1135</v>
      </c>
      <c r="P1137" s="1" t="s">
        <v>25987</v>
      </c>
      <c r="Q1137" s="1" t="s">
        <v>26642</v>
      </c>
      <c r="R1137" s="1" t="s">
        <v>13757</v>
      </c>
      <c r="S1137" s="1" t="s">
        <v>1135</v>
      </c>
      <c r="T1137" s="1"/>
      <c r="U1137" s="1"/>
      <c r="V1137" s="1" t="s">
        <v>13771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6164</v>
      </c>
      <c r="G1138" s="1" t="s">
        <v>7778</v>
      </c>
      <c r="H1138" s="1" t="s">
        <v>9320</v>
      </c>
      <c r="I1138" s="1" t="s">
        <v>10949</v>
      </c>
      <c r="J1138" s="1"/>
      <c r="K1138" s="1" t="s">
        <v>25950</v>
      </c>
      <c r="L1138" s="1" t="s">
        <v>1136</v>
      </c>
      <c r="M1138" s="1" t="s">
        <v>12619</v>
      </c>
      <c r="N1138" s="1" t="s">
        <v>13155</v>
      </c>
      <c r="O1138" s="1" t="s">
        <v>1136</v>
      </c>
      <c r="P1138" s="1" t="s">
        <v>25987</v>
      </c>
      <c r="Q1138" s="1" t="s">
        <v>26643</v>
      </c>
      <c r="R1138" s="1" t="s">
        <v>13757</v>
      </c>
      <c r="S1138" s="1" t="s">
        <v>1136</v>
      </c>
      <c r="T1138" s="1"/>
      <c r="U1138" s="1"/>
      <c r="V1138" s="1" t="s">
        <v>13771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20462</v>
      </c>
      <c r="F1139" s="1" t="s">
        <v>21211</v>
      </c>
      <c r="G1139" s="1" t="s">
        <v>21947</v>
      </c>
      <c r="H1139" s="1" t="s">
        <v>22625</v>
      </c>
      <c r="I1139" s="1" t="s">
        <v>10950</v>
      </c>
      <c r="J1139" s="1"/>
      <c r="K1139" s="1" t="s">
        <v>25950</v>
      </c>
      <c r="L1139" s="1" t="s">
        <v>1137</v>
      </c>
      <c r="M1139" s="1" t="s">
        <v>12620</v>
      </c>
      <c r="N1139" s="1" t="s">
        <v>13155</v>
      </c>
      <c r="O1139" s="1" t="s">
        <v>1137</v>
      </c>
      <c r="P1139" s="1" t="s">
        <v>25987</v>
      </c>
      <c r="Q1139" s="1" t="s">
        <v>26644</v>
      </c>
      <c r="R1139" s="1" t="s">
        <v>13757</v>
      </c>
      <c r="S1139" s="1" t="s">
        <v>1137</v>
      </c>
      <c r="T1139" s="1"/>
      <c r="U1139" s="1"/>
      <c r="V1139" s="1" t="s">
        <v>13771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20463</v>
      </c>
      <c r="F1140" s="1" t="s">
        <v>21212</v>
      </c>
      <c r="G1140" s="1" t="s">
        <v>21948</v>
      </c>
      <c r="H1140" s="1" t="s">
        <v>22644</v>
      </c>
      <c r="I1140" s="1" t="s">
        <v>10951</v>
      </c>
      <c r="J1140" s="1"/>
      <c r="K1140" s="1" t="s">
        <v>25950</v>
      </c>
      <c r="L1140" s="1" t="s">
        <v>1138</v>
      </c>
      <c r="M1140" s="1" t="s">
        <v>12621</v>
      </c>
      <c r="N1140" s="1" t="s">
        <v>13155</v>
      </c>
      <c r="O1140" s="1" t="s">
        <v>1138</v>
      </c>
      <c r="P1140" s="1" t="s">
        <v>25987</v>
      </c>
      <c r="Q1140" s="1" t="s">
        <v>26645</v>
      </c>
      <c r="R1140" s="1" t="s">
        <v>13757</v>
      </c>
      <c r="S1140" s="1" t="s">
        <v>1138</v>
      </c>
      <c r="T1140" s="1"/>
      <c r="U1140" s="1"/>
      <c r="V1140" s="1" t="s">
        <v>13771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14629</v>
      </c>
      <c r="F1141" s="1" t="s">
        <v>15681</v>
      </c>
      <c r="G1141" s="1" t="s">
        <v>16715</v>
      </c>
      <c r="H1141" s="1" t="s">
        <v>17696</v>
      </c>
      <c r="I1141" s="1" t="s">
        <v>10952</v>
      </c>
      <c r="J1141" s="1"/>
      <c r="K1141" s="1" t="s">
        <v>25950</v>
      </c>
      <c r="L1141" s="1" t="s">
        <v>1139</v>
      </c>
      <c r="M1141" s="1" t="s">
        <v>12622</v>
      </c>
      <c r="N1141" s="1" t="s">
        <v>13155</v>
      </c>
      <c r="O1141" s="1" t="s">
        <v>1139</v>
      </c>
      <c r="P1141" s="1" t="s">
        <v>25987</v>
      </c>
      <c r="Q1141" s="1" t="s">
        <v>26646</v>
      </c>
      <c r="R1141" s="1" t="s">
        <v>13757</v>
      </c>
      <c r="S1141" s="1" t="s">
        <v>1139</v>
      </c>
      <c r="T1141" s="1"/>
      <c r="U1141" s="1"/>
      <c r="V1141" s="1" t="s">
        <v>13771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14630</v>
      </c>
      <c r="F1142" s="1" t="s">
        <v>15682</v>
      </c>
      <c r="G1142" s="1" t="s">
        <v>16716</v>
      </c>
      <c r="H1142" s="1" t="s">
        <v>17697</v>
      </c>
      <c r="I1142" s="1" t="s">
        <v>10953</v>
      </c>
      <c r="J1142" s="1"/>
      <c r="K1142" s="1" t="s">
        <v>25950</v>
      </c>
      <c r="L1142" s="1" t="s">
        <v>1140</v>
      </c>
      <c r="M1142" s="1" t="s">
        <v>12623</v>
      </c>
      <c r="N1142" s="1" t="s">
        <v>13155</v>
      </c>
      <c r="O1142" s="1" t="s">
        <v>1140</v>
      </c>
      <c r="P1142" s="1" t="s">
        <v>25987</v>
      </c>
      <c r="Q1142" s="1" t="s">
        <v>26647</v>
      </c>
      <c r="R1142" s="1" t="s">
        <v>13757</v>
      </c>
      <c r="S1142" s="1" t="s">
        <v>1140</v>
      </c>
      <c r="T1142" s="1"/>
      <c r="U1142" s="1"/>
      <c r="V1142" s="1" t="s">
        <v>13771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14631</v>
      </c>
      <c r="F1143" s="1" t="s">
        <v>15683</v>
      </c>
      <c r="G1143" s="1" t="s">
        <v>16717</v>
      </c>
      <c r="H1143" s="1" t="s">
        <v>17698</v>
      </c>
      <c r="I1143" s="1" t="s">
        <v>10954</v>
      </c>
      <c r="J1143" s="1"/>
      <c r="K1143" s="1" t="s">
        <v>25950</v>
      </c>
      <c r="L1143" s="1" t="s">
        <v>1141</v>
      </c>
      <c r="M1143" s="1" t="s">
        <v>12624</v>
      </c>
      <c r="N1143" s="1" t="s">
        <v>13155</v>
      </c>
      <c r="O1143" s="1" t="s">
        <v>1141</v>
      </c>
      <c r="P1143" s="1" t="s">
        <v>25987</v>
      </c>
      <c r="Q1143" s="1" t="s">
        <v>26648</v>
      </c>
      <c r="R1143" s="1" t="s">
        <v>13757</v>
      </c>
      <c r="S1143" s="1" t="s">
        <v>1141</v>
      </c>
      <c r="T1143" s="1"/>
      <c r="U1143" s="1"/>
      <c r="V1143" s="1" t="s">
        <v>13771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6170</v>
      </c>
      <c r="G1144" s="1" t="s">
        <v>7784</v>
      </c>
      <c r="H1144" s="1" t="s">
        <v>9325</v>
      </c>
      <c r="I1144" s="1" t="s">
        <v>10955</v>
      </c>
      <c r="J1144" s="1"/>
      <c r="K1144" s="1" t="s">
        <v>25950</v>
      </c>
      <c r="L1144" s="1" t="s">
        <v>1142</v>
      </c>
      <c r="M1144" s="1" t="s">
        <v>12625</v>
      </c>
      <c r="N1144" s="1" t="s">
        <v>13155</v>
      </c>
      <c r="O1144" s="1" t="s">
        <v>1142</v>
      </c>
      <c r="P1144" s="1" t="s">
        <v>25987</v>
      </c>
      <c r="Q1144" s="1" t="s">
        <v>26649</v>
      </c>
      <c r="R1144" s="1" t="s">
        <v>13757</v>
      </c>
      <c r="S1144" s="1" t="s">
        <v>1142</v>
      </c>
      <c r="T1144" s="1"/>
      <c r="U1144" s="1"/>
      <c r="V1144" s="1" t="s">
        <v>13771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6171</v>
      </c>
      <c r="G1145" s="1" t="s">
        <v>7785</v>
      </c>
      <c r="H1145" s="1" t="s">
        <v>9326</v>
      </c>
      <c r="I1145" s="1" t="s">
        <v>10956</v>
      </c>
      <c r="J1145" s="1"/>
      <c r="K1145" s="1" t="s">
        <v>25950</v>
      </c>
      <c r="L1145" s="1" t="s">
        <v>1143</v>
      </c>
      <c r="M1145" s="1" t="s">
        <v>12626</v>
      </c>
      <c r="N1145" s="1" t="s">
        <v>13155</v>
      </c>
      <c r="O1145" s="1" t="s">
        <v>1143</v>
      </c>
      <c r="P1145" s="1" t="s">
        <v>25988</v>
      </c>
      <c r="Q1145" s="1" t="s">
        <v>25988</v>
      </c>
      <c r="R1145" s="1" t="s">
        <v>13757</v>
      </c>
      <c r="S1145" s="1" t="s">
        <v>1143</v>
      </c>
      <c r="T1145" s="1"/>
      <c r="U1145" s="1" t="s">
        <v>26919</v>
      </c>
      <c r="V1145" s="1" t="s">
        <v>13771</v>
      </c>
      <c r="W1145" s="1" t="s">
        <v>1143</v>
      </c>
      <c r="X1145" s="1"/>
      <c r="Y1145" t="s">
        <v>26948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20468</v>
      </c>
      <c r="F1146" s="1" t="s">
        <v>21217</v>
      </c>
      <c r="G1146" s="1" t="s">
        <v>21953</v>
      </c>
      <c r="H1146" s="1" t="s">
        <v>22649</v>
      </c>
      <c r="I1146" s="1" t="s">
        <v>10957</v>
      </c>
      <c r="J1146" s="1"/>
      <c r="K1146" s="1" t="s">
        <v>25950</v>
      </c>
      <c r="L1146" s="1" t="s">
        <v>1144</v>
      </c>
      <c r="M1146" s="1" t="s">
        <v>12627</v>
      </c>
      <c r="N1146" s="1" t="s">
        <v>13155</v>
      </c>
      <c r="O1146" s="1" t="s">
        <v>1144</v>
      </c>
      <c r="P1146" s="1" t="s">
        <v>25988</v>
      </c>
      <c r="Q1146" s="1" t="s">
        <v>25988</v>
      </c>
      <c r="R1146" s="1" t="s">
        <v>13757</v>
      </c>
      <c r="S1146" s="1" t="s">
        <v>1144</v>
      </c>
      <c r="T1146" s="1"/>
      <c r="U1146" s="1"/>
      <c r="V1146" s="1" t="s">
        <v>13771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14632</v>
      </c>
      <c r="F1147" s="1" t="s">
        <v>15684</v>
      </c>
      <c r="G1147" s="1" t="s">
        <v>16718</v>
      </c>
      <c r="H1147" s="1" t="s">
        <v>17699</v>
      </c>
      <c r="I1147" s="1" t="s">
        <v>10958</v>
      </c>
      <c r="J1147" s="1"/>
      <c r="K1147" s="1" t="s">
        <v>25950</v>
      </c>
      <c r="L1147" s="1" t="s">
        <v>1145</v>
      </c>
      <c r="M1147" s="1" t="s">
        <v>12628</v>
      </c>
      <c r="N1147" s="1" t="s">
        <v>13155</v>
      </c>
      <c r="O1147" s="1" t="s">
        <v>1145</v>
      </c>
      <c r="P1147" s="1" t="s">
        <v>25988</v>
      </c>
      <c r="Q1147" s="1" t="s">
        <v>25988</v>
      </c>
      <c r="R1147" s="1" t="s">
        <v>13757</v>
      </c>
      <c r="S1147" s="1" t="s">
        <v>1145</v>
      </c>
      <c r="T1147" s="1"/>
      <c r="U1147" s="1"/>
      <c r="V1147" s="1" t="s">
        <v>13771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24164</v>
      </c>
      <c r="F1148" s="1" t="s">
        <v>24749</v>
      </c>
      <c r="G1148" s="1" t="s">
        <v>25330</v>
      </c>
      <c r="H1148" s="1" t="s">
        <v>25876</v>
      </c>
      <c r="I1148" s="1" t="s">
        <v>10959</v>
      </c>
      <c r="J1148" s="1"/>
      <c r="K1148" s="1" t="s">
        <v>25950</v>
      </c>
      <c r="L1148" s="1" t="s">
        <v>1146</v>
      </c>
      <c r="M1148" s="1" t="s">
        <v>12629</v>
      </c>
      <c r="N1148" s="1" t="s">
        <v>13155</v>
      </c>
      <c r="O1148" s="1" t="s">
        <v>1146</v>
      </c>
      <c r="P1148" s="1" t="s">
        <v>25988</v>
      </c>
      <c r="Q1148" s="1" t="s">
        <v>25988</v>
      </c>
      <c r="R1148" s="1" t="s">
        <v>13757</v>
      </c>
      <c r="S1148" s="1" t="s">
        <v>1146</v>
      </c>
      <c r="T1148" s="1"/>
      <c r="U1148" s="1"/>
      <c r="V1148" s="1" t="s">
        <v>13771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6175</v>
      </c>
      <c r="G1149" s="1" t="s">
        <v>7789</v>
      </c>
      <c r="H1149" s="1" t="s">
        <v>9330</v>
      </c>
      <c r="I1149" s="1" t="s">
        <v>10960</v>
      </c>
      <c r="J1149" s="1"/>
      <c r="K1149" s="1" t="s">
        <v>25950</v>
      </c>
      <c r="L1149" s="1" t="s">
        <v>1147</v>
      </c>
      <c r="M1149" s="1" t="s">
        <v>12630</v>
      </c>
      <c r="N1149" s="1" t="s">
        <v>13155</v>
      </c>
      <c r="O1149" s="1" t="s">
        <v>1147</v>
      </c>
      <c r="P1149" s="1" t="s">
        <v>25988</v>
      </c>
      <c r="Q1149" s="1" t="s">
        <v>25988</v>
      </c>
      <c r="R1149" s="1" t="s">
        <v>13757</v>
      </c>
      <c r="S1149" s="1" t="s">
        <v>1147</v>
      </c>
      <c r="T1149" s="1"/>
      <c r="U1149" s="1"/>
      <c r="V1149" s="1" t="s">
        <v>13771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6176</v>
      </c>
      <c r="G1150" s="1" t="s">
        <v>7790</v>
      </c>
      <c r="H1150" s="1" t="s">
        <v>9331</v>
      </c>
      <c r="I1150" s="1" t="s">
        <v>10961</v>
      </c>
      <c r="J1150" s="1"/>
      <c r="K1150" s="1" t="s">
        <v>25950</v>
      </c>
      <c r="L1150" s="1" t="s">
        <v>1148</v>
      </c>
      <c r="M1150" s="1" t="s">
        <v>12631</v>
      </c>
      <c r="N1150" s="1" t="s">
        <v>13155</v>
      </c>
      <c r="O1150" s="1" t="s">
        <v>1148</v>
      </c>
      <c r="P1150" s="1" t="s">
        <v>25988</v>
      </c>
      <c r="Q1150" s="1" t="s">
        <v>25988</v>
      </c>
      <c r="R1150" s="1" t="s">
        <v>13757</v>
      </c>
      <c r="S1150" s="1" t="s">
        <v>1148</v>
      </c>
      <c r="T1150" s="1"/>
      <c r="U1150" s="1"/>
      <c r="V1150" s="1" t="s">
        <v>13771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24165</v>
      </c>
      <c r="F1151" s="1" t="s">
        <v>24750</v>
      </c>
      <c r="G1151" s="1" t="s">
        <v>25331</v>
      </c>
      <c r="H1151" s="1" t="s">
        <v>25877</v>
      </c>
      <c r="I1151" s="1" t="s">
        <v>10962</v>
      </c>
      <c r="J1151" s="1"/>
      <c r="K1151" s="1" t="s">
        <v>25950</v>
      </c>
      <c r="L1151" s="1" t="s">
        <v>1149</v>
      </c>
      <c r="M1151" s="1" t="s">
        <v>12632</v>
      </c>
      <c r="N1151" s="1" t="s">
        <v>13155</v>
      </c>
      <c r="O1151" s="1" t="s">
        <v>1149</v>
      </c>
      <c r="P1151" s="1" t="s">
        <v>25988</v>
      </c>
      <c r="Q1151" s="1" t="s">
        <v>25988</v>
      </c>
      <c r="R1151" s="1" t="s">
        <v>13757</v>
      </c>
      <c r="S1151" s="1" t="s">
        <v>1149</v>
      </c>
      <c r="T1151" s="1"/>
      <c r="U1151" s="1"/>
      <c r="V1151" s="1" t="s">
        <v>13771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14635</v>
      </c>
      <c r="F1152" s="1" t="s">
        <v>15687</v>
      </c>
      <c r="G1152" s="1" t="s">
        <v>16721</v>
      </c>
      <c r="H1152" s="1" t="s">
        <v>17702</v>
      </c>
      <c r="I1152" s="1" t="s">
        <v>10963</v>
      </c>
      <c r="J1152" s="1"/>
      <c r="K1152" s="1" t="s">
        <v>25950</v>
      </c>
      <c r="L1152" s="1" t="s">
        <v>1150</v>
      </c>
      <c r="M1152" s="1" t="s">
        <v>12633</v>
      </c>
      <c r="N1152" s="1" t="s">
        <v>13155</v>
      </c>
      <c r="O1152" s="1" t="s">
        <v>1150</v>
      </c>
      <c r="P1152" s="1" t="s">
        <v>25988</v>
      </c>
      <c r="Q1152" s="1" t="s">
        <v>25988</v>
      </c>
      <c r="R1152" s="1" t="s">
        <v>13757</v>
      </c>
      <c r="S1152" s="1" t="s">
        <v>1150</v>
      </c>
      <c r="T1152" s="1"/>
      <c r="U1152" s="1"/>
      <c r="V1152" s="1" t="s">
        <v>13771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20470</v>
      </c>
      <c r="F1153" s="1" t="s">
        <v>21219</v>
      </c>
      <c r="G1153" s="1" t="s">
        <v>21955</v>
      </c>
      <c r="H1153" s="1" t="s">
        <v>22651</v>
      </c>
      <c r="I1153" s="1" t="s">
        <v>10964</v>
      </c>
      <c r="J1153" s="1"/>
      <c r="K1153" s="1" t="s">
        <v>25950</v>
      </c>
      <c r="L1153" s="1" t="s">
        <v>1151</v>
      </c>
      <c r="M1153" s="1" t="s">
        <v>12634</v>
      </c>
      <c r="N1153" s="1" t="s">
        <v>13155</v>
      </c>
      <c r="O1153" s="1" t="s">
        <v>1151</v>
      </c>
      <c r="P1153" s="1" t="s">
        <v>25988</v>
      </c>
      <c r="Q1153" s="1" t="s">
        <v>25988</v>
      </c>
      <c r="R1153" s="1" t="s">
        <v>13757</v>
      </c>
      <c r="S1153" s="1" t="s">
        <v>1151</v>
      </c>
      <c r="T1153" s="1"/>
      <c r="U1153" s="1"/>
      <c r="V1153" s="1" t="s">
        <v>13771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14636</v>
      </c>
      <c r="F1154" s="1" t="s">
        <v>15688</v>
      </c>
      <c r="G1154" s="1" t="s">
        <v>16722</v>
      </c>
      <c r="H1154" s="1" t="s">
        <v>17703</v>
      </c>
      <c r="I1154" s="1" t="s">
        <v>10965</v>
      </c>
      <c r="J1154" s="1"/>
      <c r="K1154" s="1" t="s">
        <v>25950</v>
      </c>
      <c r="L1154" s="1" t="s">
        <v>1152</v>
      </c>
      <c r="M1154" s="1" t="s">
        <v>12635</v>
      </c>
      <c r="N1154" s="1" t="s">
        <v>13155</v>
      </c>
      <c r="O1154" s="1" t="s">
        <v>1152</v>
      </c>
      <c r="P1154" s="1" t="s">
        <v>25988</v>
      </c>
      <c r="Q1154" s="1" t="s">
        <v>25988</v>
      </c>
      <c r="R1154" s="1" t="s">
        <v>13757</v>
      </c>
      <c r="S1154" s="1" t="s">
        <v>1152</v>
      </c>
      <c r="T1154" s="1"/>
      <c r="U1154" s="1"/>
      <c r="V1154" s="1" t="s">
        <v>13771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24166</v>
      </c>
      <c r="F1155" s="1" t="s">
        <v>24751</v>
      </c>
      <c r="G1155" s="1" t="s">
        <v>25332</v>
      </c>
      <c r="H1155" s="1" t="s">
        <v>25878</v>
      </c>
      <c r="I1155" s="1" t="s">
        <v>10966</v>
      </c>
      <c r="J1155" s="1"/>
      <c r="K1155" s="1" t="s">
        <v>25950</v>
      </c>
      <c r="L1155" s="1" t="s">
        <v>1153</v>
      </c>
      <c r="M1155" s="1" t="s">
        <v>12636</v>
      </c>
      <c r="N1155" s="1" t="s">
        <v>13155</v>
      </c>
      <c r="O1155" s="1" t="s">
        <v>1153</v>
      </c>
      <c r="P1155" s="1" t="s">
        <v>25988</v>
      </c>
      <c r="Q1155" s="1" t="s">
        <v>25988</v>
      </c>
      <c r="R1155" s="1" t="s">
        <v>13757</v>
      </c>
      <c r="S1155" s="1" t="s">
        <v>1153</v>
      </c>
      <c r="T1155" s="1"/>
      <c r="U1155" s="1"/>
      <c r="V1155" s="1" t="s">
        <v>13771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14637</v>
      </c>
      <c r="F1156" s="1" t="s">
        <v>15689</v>
      </c>
      <c r="G1156" s="1" t="s">
        <v>16723</v>
      </c>
      <c r="H1156" s="1" t="s">
        <v>17704</v>
      </c>
      <c r="I1156" s="1" t="s">
        <v>10967</v>
      </c>
      <c r="J1156" s="1"/>
      <c r="K1156" s="1" t="s">
        <v>25950</v>
      </c>
      <c r="L1156" s="1" t="s">
        <v>1154</v>
      </c>
      <c r="M1156" s="1" t="s">
        <v>12637</v>
      </c>
      <c r="N1156" s="1" t="s">
        <v>13155</v>
      </c>
      <c r="O1156" s="1" t="s">
        <v>1154</v>
      </c>
      <c r="P1156" s="1" t="s">
        <v>25988</v>
      </c>
      <c r="Q1156" s="1" t="s">
        <v>25988</v>
      </c>
      <c r="R1156" s="1" t="s">
        <v>13757</v>
      </c>
      <c r="S1156" s="1" t="s">
        <v>1154</v>
      </c>
      <c r="T1156" s="1"/>
      <c r="U1156" s="1"/>
      <c r="V1156" s="1" t="s">
        <v>13771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6183</v>
      </c>
      <c r="G1157" s="1" t="s">
        <v>7797</v>
      </c>
      <c r="H1157" s="1" t="s">
        <v>9311</v>
      </c>
      <c r="I1157" s="1" t="s">
        <v>10968</v>
      </c>
      <c r="J1157" s="1"/>
      <c r="K1157" s="1" t="s">
        <v>25950</v>
      </c>
      <c r="L1157" s="1" t="s">
        <v>1155</v>
      </c>
      <c r="M1157" s="1" t="s">
        <v>12638</v>
      </c>
      <c r="N1157" s="1" t="s">
        <v>13155</v>
      </c>
      <c r="O1157" s="1" t="s">
        <v>1155</v>
      </c>
      <c r="P1157" s="1" t="s">
        <v>25988</v>
      </c>
      <c r="Q1157" s="1" t="s">
        <v>25988</v>
      </c>
      <c r="R1157" s="1" t="s">
        <v>13757</v>
      </c>
      <c r="S1157" s="1" t="s">
        <v>1155</v>
      </c>
      <c r="T1157" s="1"/>
      <c r="U1157" s="1"/>
      <c r="V1157" s="1" t="s">
        <v>13771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14639</v>
      </c>
      <c r="F1158" s="1" t="s">
        <v>15691</v>
      </c>
      <c r="G1158" s="1" t="s">
        <v>16725</v>
      </c>
      <c r="H1158" s="1" t="s">
        <v>17705</v>
      </c>
      <c r="I1158" s="1" t="s">
        <v>10969</v>
      </c>
      <c r="J1158" s="1"/>
      <c r="K1158" s="1" t="s">
        <v>25950</v>
      </c>
      <c r="L1158" s="1" t="s">
        <v>1156</v>
      </c>
      <c r="M1158" s="1" t="s">
        <v>12639</v>
      </c>
      <c r="N1158" s="1" t="s">
        <v>13155</v>
      </c>
      <c r="O1158" s="1" t="s">
        <v>1156</v>
      </c>
      <c r="P1158" s="1" t="s">
        <v>25988</v>
      </c>
      <c r="Q1158" s="1" t="s">
        <v>25988</v>
      </c>
      <c r="R1158" s="1" t="s">
        <v>13757</v>
      </c>
      <c r="S1158" s="1" t="s">
        <v>1156</v>
      </c>
      <c r="T1158" s="1"/>
      <c r="U1158" s="1"/>
      <c r="V1158" s="1" t="s">
        <v>13771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20472</v>
      </c>
      <c r="F1159" s="1" t="s">
        <v>21221</v>
      </c>
      <c r="G1159" s="1" t="s">
        <v>21957</v>
      </c>
      <c r="H1159" s="1" t="s">
        <v>22653</v>
      </c>
      <c r="I1159" s="1" t="s">
        <v>10970</v>
      </c>
      <c r="J1159" s="1"/>
      <c r="K1159" s="1" t="s">
        <v>25950</v>
      </c>
      <c r="L1159" s="1" t="s">
        <v>1157</v>
      </c>
      <c r="M1159" s="1" t="s">
        <v>12640</v>
      </c>
      <c r="N1159" s="1" t="s">
        <v>13155</v>
      </c>
      <c r="O1159" s="1" t="s">
        <v>1157</v>
      </c>
      <c r="P1159" s="1" t="s">
        <v>25988</v>
      </c>
      <c r="Q1159" s="1" t="s">
        <v>25988</v>
      </c>
      <c r="R1159" s="1" t="s">
        <v>13757</v>
      </c>
      <c r="S1159" s="1" t="s">
        <v>1157</v>
      </c>
      <c r="T1159" s="1"/>
      <c r="U1159" s="1"/>
      <c r="V1159" s="1" t="s">
        <v>13771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20473</v>
      </c>
      <c r="F1160" s="1" t="s">
        <v>21222</v>
      </c>
      <c r="G1160" s="1" t="s">
        <v>21958</v>
      </c>
      <c r="H1160" s="1" t="s">
        <v>22654</v>
      </c>
      <c r="I1160" s="1" t="s">
        <v>10971</v>
      </c>
      <c r="J1160" s="1"/>
      <c r="K1160" s="1" t="s">
        <v>25950</v>
      </c>
      <c r="L1160" s="1" t="s">
        <v>1158</v>
      </c>
      <c r="M1160" s="1" t="s">
        <v>12641</v>
      </c>
      <c r="N1160" s="1" t="s">
        <v>13155</v>
      </c>
      <c r="O1160" s="1" t="s">
        <v>1158</v>
      </c>
      <c r="P1160" s="1" t="s">
        <v>25988</v>
      </c>
      <c r="Q1160" s="1" t="s">
        <v>25988</v>
      </c>
      <c r="R1160" s="1" t="s">
        <v>13757</v>
      </c>
      <c r="S1160" s="1" t="s">
        <v>1158</v>
      </c>
      <c r="T1160" s="1"/>
      <c r="U1160" s="1"/>
      <c r="V1160" s="1" t="s">
        <v>13771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24167</v>
      </c>
      <c r="F1161" s="1" t="s">
        <v>24752</v>
      </c>
      <c r="G1161" s="1" t="s">
        <v>25333</v>
      </c>
      <c r="H1161" s="1" t="s">
        <v>25879</v>
      </c>
      <c r="I1161" s="1" t="s">
        <v>10972</v>
      </c>
      <c r="J1161" s="1"/>
      <c r="K1161" s="1" t="s">
        <v>25950</v>
      </c>
      <c r="L1161" s="1" t="s">
        <v>1159</v>
      </c>
      <c r="M1161" s="1" t="s">
        <v>12642</v>
      </c>
      <c r="N1161" s="1" t="s">
        <v>13155</v>
      </c>
      <c r="O1161" s="1" t="s">
        <v>1159</v>
      </c>
      <c r="P1161" s="1" t="s">
        <v>25988</v>
      </c>
      <c r="Q1161" s="1" t="s">
        <v>25988</v>
      </c>
      <c r="R1161" s="1" t="s">
        <v>13757</v>
      </c>
      <c r="S1161" s="1" t="s">
        <v>1159</v>
      </c>
      <c r="T1161" s="1"/>
      <c r="U1161" s="1"/>
      <c r="V1161" s="1" t="s">
        <v>13771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14641</v>
      </c>
      <c r="F1162" s="1" t="s">
        <v>15693</v>
      </c>
      <c r="G1162" s="1" t="s">
        <v>16727</v>
      </c>
      <c r="H1162" s="1" t="s">
        <v>17707</v>
      </c>
      <c r="I1162" s="1" t="s">
        <v>10973</v>
      </c>
      <c r="J1162" s="1"/>
      <c r="K1162" s="1" t="s">
        <v>25950</v>
      </c>
      <c r="L1162" s="1" t="s">
        <v>1160</v>
      </c>
      <c r="M1162" s="1" t="s">
        <v>12643</v>
      </c>
      <c r="N1162" s="1" t="s">
        <v>13155</v>
      </c>
      <c r="O1162" s="1" t="s">
        <v>1160</v>
      </c>
      <c r="P1162" s="1" t="s">
        <v>25988</v>
      </c>
      <c r="Q1162" s="1" t="s">
        <v>25988</v>
      </c>
      <c r="R1162" s="1" t="s">
        <v>13757</v>
      </c>
      <c r="S1162" s="1" t="s">
        <v>1160</v>
      </c>
      <c r="T1162" s="1"/>
      <c r="U1162" s="1"/>
      <c r="V1162" s="1" t="s">
        <v>13771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24168</v>
      </c>
      <c r="F1163" s="1" t="s">
        <v>24753</v>
      </c>
      <c r="G1163" s="1" t="s">
        <v>25334</v>
      </c>
      <c r="H1163" s="1" t="s">
        <v>25880</v>
      </c>
      <c r="I1163" s="1" t="s">
        <v>10974</v>
      </c>
      <c r="J1163" s="1"/>
      <c r="K1163" s="1" t="s">
        <v>25950</v>
      </c>
      <c r="L1163" s="1" t="s">
        <v>1161</v>
      </c>
      <c r="M1163" s="1" t="s">
        <v>12644</v>
      </c>
      <c r="N1163" s="1" t="s">
        <v>13155</v>
      </c>
      <c r="O1163" s="1" t="s">
        <v>1161</v>
      </c>
      <c r="P1163" s="1" t="s">
        <v>25988</v>
      </c>
      <c r="Q1163" s="1" t="s">
        <v>25988</v>
      </c>
      <c r="R1163" s="1" t="s">
        <v>13757</v>
      </c>
      <c r="S1163" s="1" t="s">
        <v>1161</v>
      </c>
      <c r="T1163" s="1"/>
      <c r="U1163" s="1"/>
      <c r="V1163" s="1" t="s">
        <v>13771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20474</v>
      </c>
      <c r="F1164" s="1" t="s">
        <v>21223</v>
      </c>
      <c r="G1164" s="1" t="s">
        <v>21959</v>
      </c>
      <c r="H1164" s="1" t="s">
        <v>22655</v>
      </c>
      <c r="I1164" s="1" t="s">
        <v>10975</v>
      </c>
      <c r="J1164" s="1"/>
      <c r="K1164" s="1" t="s">
        <v>25950</v>
      </c>
      <c r="L1164" s="1" t="s">
        <v>1162</v>
      </c>
      <c r="M1164" s="1" t="s">
        <v>12645</v>
      </c>
      <c r="N1164" s="1" t="s">
        <v>13155</v>
      </c>
      <c r="O1164" s="1" t="s">
        <v>1162</v>
      </c>
      <c r="P1164" s="1" t="s">
        <v>25988</v>
      </c>
      <c r="Q1164" s="1" t="s">
        <v>25988</v>
      </c>
      <c r="R1164" s="1" t="s">
        <v>13757</v>
      </c>
      <c r="S1164" s="1" t="s">
        <v>1162</v>
      </c>
      <c r="T1164" s="1"/>
      <c r="U1164" s="1"/>
      <c r="V1164" s="1" t="s">
        <v>13771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24169</v>
      </c>
      <c r="F1165" s="1" t="s">
        <v>24754</v>
      </c>
      <c r="G1165" s="1" t="s">
        <v>25335</v>
      </c>
      <c r="H1165" s="1" t="s">
        <v>25881</v>
      </c>
      <c r="I1165" s="1" t="s">
        <v>10976</v>
      </c>
      <c r="J1165" s="1"/>
      <c r="K1165" s="1" t="s">
        <v>25950</v>
      </c>
      <c r="L1165" s="1" t="s">
        <v>1163</v>
      </c>
      <c r="M1165" s="1" t="s">
        <v>12646</v>
      </c>
      <c r="N1165" s="1" t="s">
        <v>13155</v>
      </c>
      <c r="O1165" s="1" t="s">
        <v>1163</v>
      </c>
      <c r="P1165" s="1" t="s">
        <v>25988</v>
      </c>
      <c r="Q1165" s="1" t="s">
        <v>25988</v>
      </c>
      <c r="R1165" s="1" t="s">
        <v>13757</v>
      </c>
      <c r="S1165" s="1" t="s">
        <v>1163</v>
      </c>
      <c r="T1165" s="1"/>
      <c r="U1165" s="1"/>
      <c r="V1165" s="1" t="s">
        <v>13771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6192</v>
      </c>
      <c r="G1166" s="1" t="s">
        <v>7806</v>
      </c>
      <c r="H1166" s="1" t="s">
        <v>9346</v>
      </c>
      <c r="I1166" s="1" t="s">
        <v>10977</v>
      </c>
      <c r="J1166" s="1"/>
      <c r="K1166" s="1" t="s">
        <v>25950</v>
      </c>
      <c r="L1166" s="1" t="s">
        <v>1164</v>
      </c>
      <c r="M1166" s="1" t="s">
        <v>12647</v>
      </c>
      <c r="N1166" s="1" t="s">
        <v>13155</v>
      </c>
      <c r="O1166" s="1" t="s">
        <v>1164</v>
      </c>
      <c r="P1166" s="1" t="s">
        <v>25988</v>
      </c>
      <c r="Q1166" s="1" t="s">
        <v>25988</v>
      </c>
      <c r="R1166" s="1" t="s">
        <v>13757</v>
      </c>
      <c r="S1166" s="1" t="s">
        <v>1164</v>
      </c>
      <c r="T1166" s="1"/>
      <c r="U1166" s="1"/>
      <c r="V1166" s="1" t="s">
        <v>13771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14646</v>
      </c>
      <c r="F1167" s="1" t="s">
        <v>15698</v>
      </c>
      <c r="G1167" s="1" t="s">
        <v>16732</v>
      </c>
      <c r="H1167" s="1" t="s">
        <v>17712</v>
      </c>
      <c r="I1167" s="1" t="s">
        <v>10978</v>
      </c>
      <c r="J1167" s="1"/>
      <c r="K1167" s="1" t="s">
        <v>25950</v>
      </c>
      <c r="L1167" s="1" t="s">
        <v>1165</v>
      </c>
      <c r="M1167" s="1" t="s">
        <v>12648</v>
      </c>
      <c r="N1167" s="1" t="s">
        <v>13155</v>
      </c>
      <c r="O1167" s="1" t="s">
        <v>1165</v>
      </c>
      <c r="P1167" s="1" t="s">
        <v>25988</v>
      </c>
      <c r="Q1167" s="1" t="s">
        <v>25988</v>
      </c>
      <c r="R1167" s="1" t="s">
        <v>13757</v>
      </c>
      <c r="S1167" s="1" t="s">
        <v>1165</v>
      </c>
      <c r="T1167" s="1"/>
      <c r="U1167" s="1"/>
      <c r="V1167" s="1" t="s">
        <v>13771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14647</v>
      </c>
      <c r="F1168" s="1" t="s">
        <v>14647</v>
      </c>
      <c r="G1168" s="1" t="s">
        <v>16733</v>
      </c>
      <c r="H1168" s="1" t="s">
        <v>17713</v>
      </c>
      <c r="I1168" s="1" t="s">
        <v>10979</v>
      </c>
      <c r="J1168" s="1"/>
      <c r="K1168" s="1" t="s">
        <v>25950</v>
      </c>
      <c r="L1168" s="1" t="s">
        <v>1166</v>
      </c>
      <c r="M1168" s="1" t="s">
        <v>12649</v>
      </c>
      <c r="N1168" s="1" t="s">
        <v>13155</v>
      </c>
      <c r="O1168" s="1" t="s">
        <v>1166</v>
      </c>
      <c r="P1168" s="1" t="s">
        <v>25988</v>
      </c>
      <c r="Q1168" s="1" t="s">
        <v>25988</v>
      </c>
      <c r="R1168" s="1" t="s">
        <v>13757</v>
      </c>
      <c r="S1168" s="1" t="s">
        <v>1166</v>
      </c>
      <c r="T1168" s="1"/>
      <c r="U1168" s="1"/>
      <c r="V1168" s="1" t="s">
        <v>13771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6194</v>
      </c>
      <c r="G1169" s="1" t="s">
        <v>7809</v>
      </c>
      <c r="H1169" s="1" t="s">
        <v>9349</v>
      </c>
      <c r="I1169" s="1" t="s">
        <v>10980</v>
      </c>
      <c r="J1169" s="1"/>
      <c r="K1169" s="1" t="s">
        <v>25950</v>
      </c>
      <c r="L1169" s="1" t="s">
        <v>1167</v>
      </c>
      <c r="M1169" s="1" t="s">
        <v>12650</v>
      </c>
      <c r="N1169" s="1" t="s">
        <v>13155</v>
      </c>
      <c r="O1169" s="1" t="s">
        <v>1167</v>
      </c>
      <c r="P1169" s="1" t="s">
        <v>25988</v>
      </c>
      <c r="Q1169" s="1" t="s">
        <v>25988</v>
      </c>
      <c r="R1169" s="1" t="s">
        <v>13757</v>
      </c>
      <c r="S1169" s="1" t="s">
        <v>1167</v>
      </c>
      <c r="T1169" s="1"/>
      <c r="U1169" s="1"/>
      <c r="V1169" s="1" t="s">
        <v>13771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6195</v>
      </c>
      <c r="G1170" s="1" t="s">
        <v>7810</v>
      </c>
      <c r="H1170" s="1" t="s">
        <v>9350</v>
      </c>
      <c r="I1170" s="1" t="s">
        <v>10981</v>
      </c>
      <c r="J1170" s="1"/>
      <c r="K1170" s="1" t="s">
        <v>25950</v>
      </c>
      <c r="L1170" s="1" t="s">
        <v>1168</v>
      </c>
      <c r="M1170" s="1" t="s">
        <v>12651</v>
      </c>
      <c r="N1170" s="1" t="s">
        <v>13155</v>
      </c>
      <c r="O1170" s="1" t="s">
        <v>1168</v>
      </c>
      <c r="P1170" s="1" t="s">
        <v>25988</v>
      </c>
      <c r="Q1170" s="1" t="s">
        <v>25988</v>
      </c>
      <c r="R1170" s="1" t="s">
        <v>13757</v>
      </c>
      <c r="S1170" s="1" t="s">
        <v>1168</v>
      </c>
      <c r="T1170" s="1"/>
      <c r="U1170" s="1"/>
      <c r="V1170" s="1" t="s">
        <v>13771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24170</v>
      </c>
      <c r="F1171" s="1" t="s">
        <v>24755</v>
      </c>
      <c r="G1171" s="1" t="s">
        <v>25336</v>
      </c>
      <c r="H1171" s="1" t="s">
        <v>25882</v>
      </c>
      <c r="I1171" s="1" t="s">
        <v>10982</v>
      </c>
      <c r="J1171" s="1"/>
      <c r="K1171" s="1" t="s">
        <v>25950</v>
      </c>
      <c r="L1171" s="1" t="s">
        <v>1169</v>
      </c>
      <c r="M1171" s="1" t="s">
        <v>12652</v>
      </c>
      <c r="N1171" s="1" t="s">
        <v>13155</v>
      </c>
      <c r="O1171" s="1" t="s">
        <v>1169</v>
      </c>
      <c r="P1171" s="1" t="s">
        <v>25988</v>
      </c>
      <c r="Q1171" s="1" t="s">
        <v>25988</v>
      </c>
      <c r="R1171" s="1" t="s">
        <v>13757</v>
      </c>
      <c r="S1171" s="1" t="s">
        <v>1169</v>
      </c>
      <c r="T1171" s="1"/>
      <c r="U1171" s="1"/>
      <c r="V1171" s="1" t="s">
        <v>13771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20477</v>
      </c>
      <c r="F1172" s="1" t="s">
        <v>21225</v>
      </c>
      <c r="G1172" s="1" t="s">
        <v>21962</v>
      </c>
      <c r="H1172" s="1" t="s">
        <v>22658</v>
      </c>
      <c r="I1172" s="1" t="s">
        <v>10983</v>
      </c>
      <c r="J1172" s="1"/>
      <c r="K1172" s="1" t="s">
        <v>25950</v>
      </c>
      <c r="L1172" s="1" t="s">
        <v>1170</v>
      </c>
      <c r="M1172" s="1" t="s">
        <v>12653</v>
      </c>
      <c r="N1172" s="1" t="s">
        <v>13155</v>
      </c>
      <c r="O1172" s="1" t="s">
        <v>1170</v>
      </c>
      <c r="P1172" s="1" t="s">
        <v>25988</v>
      </c>
      <c r="Q1172" s="1" t="s">
        <v>25988</v>
      </c>
      <c r="R1172" s="1" t="s">
        <v>13757</v>
      </c>
      <c r="S1172" s="1" t="s">
        <v>1170</v>
      </c>
      <c r="T1172" s="1"/>
      <c r="U1172" s="1"/>
      <c r="V1172" s="1" t="s">
        <v>13771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6198</v>
      </c>
      <c r="G1173" s="1" t="s">
        <v>7813</v>
      </c>
      <c r="H1173" s="1" t="s">
        <v>9353</v>
      </c>
      <c r="I1173" s="1" t="s">
        <v>10984</v>
      </c>
      <c r="J1173" s="1"/>
      <c r="K1173" s="1" t="s">
        <v>25950</v>
      </c>
      <c r="L1173" s="1" t="s">
        <v>1171</v>
      </c>
      <c r="M1173" s="1" t="s">
        <v>12654</v>
      </c>
      <c r="N1173" s="1" t="s">
        <v>13155</v>
      </c>
      <c r="O1173" s="1" t="s">
        <v>1171</v>
      </c>
      <c r="P1173" s="1" t="s">
        <v>25988</v>
      </c>
      <c r="Q1173" s="1" t="s">
        <v>25988</v>
      </c>
      <c r="R1173" s="1" t="s">
        <v>13757</v>
      </c>
      <c r="S1173" s="1" t="s">
        <v>1171</v>
      </c>
      <c r="T1173" s="1"/>
      <c r="U1173" s="1"/>
      <c r="V1173" s="1" t="s">
        <v>13771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24171</v>
      </c>
      <c r="F1174" s="1" t="s">
        <v>24756</v>
      </c>
      <c r="G1174" s="1" t="s">
        <v>25337</v>
      </c>
      <c r="H1174" s="1" t="s">
        <v>25883</v>
      </c>
      <c r="I1174" s="1" t="s">
        <v>10361</v>
      </c>
      <c r="J1174" s="1"/>
      <c r="K1174" s="1" t="s">
        <v>25950</v>
      </c>
      <c r="L1174" s="1" t="s">
        <v>1172</v>
      </c>
      <c r="M1174" s="1" t="s">
        <v>12655</v>
      </c>
      <c r="N1174" s="1" t="s">
        <v>13155</v>
      </c>
      <c r="O1174" s="1" t="s">
        <v>1172</v>
      </c>
      <c r="P1174" s="1" t="s">
        <v>25988</v>
      </c>
      <c r="Q1174" s="1" t="s">
        <v>25988</v>
      </c>
      <c r="R1174" s="1" t="s">
        <v>13757</v>
      </c>
      <c r="S1174" s="1" t="s">
        <v>1172</v>
      </c>
      <c r="T1174" s="1"/>
      <c r="U1174" s="1"/>
      <c r="V1174" s="1" t="s">
        <v>13771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14653</v>
      </c>
      <c r="F1175" s="1" t="s">
        <v>15704</v>
      </c>
      <c r="G1175" s="1" t="s">
        <v>16739</v>
      </c>
      <c r="H1175" s="1" t="s">
        <v>17719</v>
      </c>
      <c r="I1175" s="1" t="s">
        <v>10985</v>
      </c>
      <c r="J1175" s="1"/>
      <c r="K1175" s="1" t="s">
        <v>25950</v>
      </c>
      <c r="L1175" s="1" t="s">
        <v>1173</v>
      </c>
      <c r="M1175" s="1" t="s">
        <v>12656</v>
      </c>
      <c r="N1175" s="1" t="s">
        <v>13155</v>
      </c>
      <c r="O1175" s="1" t="s">
        <v>1173</v>
      </c>
      <c r="P1175" s="1" t="s">
        <v>25989</v>
      </c>
      <c r="Q1175" s="1" t="s">
        <v>26650</v>
      </c>
      <c r="R1175" s="1" t="s">
        <v>13757</v>
      </c>
      <c r="S1175" s="1" t="s">
        <v>1173</v>
      </c>
      <c r="T1175" s="1" t="s">
        <v>19305</v>
      </c>
      <c r="U1175" s="1"/>
      <c r="V1175" s="1" t="s">
        <v>13771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6201</v>
      </c>
      <c r="G1176" s="1" t="s">
        <v>7816</v>
      </c>
      <c r="H1176" s="1" t="s">
        <v>9356</v>
      </c>
      <c r="I1176" s="1" t="s">
        <v>10986</v>
      </c>
      <c r="J1176" s="1"/>
      <c r="K1176" s="1" t="s">
        <v>25950</v>
      </c>
      <c r="L1176" s="1" t="s">
        <v>1174</v>
      </c>
      <c r="M1176" s="1" t="s">
        <v>12657</v>
      </c>
      <c r="N1176" s="1" t="s">
        <v>13155</v>
      </c>
      <c r="O1176" s="1" t="s">
        <v>1174</v>
      </c>
      <c r="P1176" s="1" t="s">
        <v>25989</v>
      </c>
      <c r="Q1176" s="1" t="s">
        <v>26651</v>
      </c>
      <c r="R1176" s="1" t="s">
        <v>13757</v>
      </c>
      <c r="S1176" s="1" t="s">
        <v>1174</v>
      </c>
      <c r="T1176" s="1"/>
      <c r="U1176" s="1"/>
      <c r="V1176" s="1" t="s">
        <v>13771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14654</v>
      </c>
      <c r="F1177" s="1" t="s">
        <v>15705</v>
      </c>
      <c r="G1177" s="1" t="s">
        <v>16740</v>
      </c>
      <c r="H1177" s="1" t="s">
        <v>17720</v>
      </c>
      <c r="I1177" s="1" t="s">
        <v>10987</v>
      </c>
      <c r="J1177" s="1"/>
      <c r="K1177" s="1" t="s">
        <v>25950</v>
      </c>
      <c r="L1177" s="1" t="s">
        <v>1175</v>
      </c>
      <c r="M1177" s="1" t="s">
        <v>12658</v>
      </c>
      <c r="N1177" s="1" t="s">
        <v>13155</v>
      </c>
      <c r="O1177" s="1" t="s">
        <v>1175</v>
      </c>
      <c r="P1177" s="1" t="s">
        <v>25989</v>
      </c>
      <c r="Q1177" s="1" t="s">
        <v>26652</v>
      </c>
      <c r="R1177" s="1" t="s">
        <v>13757</v>
      </c>
      <c r="S1177" s="1" t="s">
        <v>1175</v>
      </c>
      <c r="T1177" s="1"/>
      <c r="U1177" s="1"/>
      <c r="V1177" s="1" t="s">
        <v>13771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6203</v>
      </c>
      <c r="G1178" s="1" t="s">
        <v>7818</v>
      </c>
      <c r="H1178" s="1" t="s">
        <v>9358</v>
      </c>
      <c r="I1178" s="1" t="s">
        <v>10988</v>
      </c>
      <c r="J1178" s="1"/>
      <c r="K1178" s="1" t="s">
        <v>25950</v>
      </c>
      <c r="L1178" s="1" t="s">
        <v>1176</v>
      </c>
      <c r="M1178" s="1" t="s">
        <v>12659</v>
      </c>
      <c r="N1178" s="1" t="s">
        <v>13155</v>
      </c>
      <c r="O1178" s="1" t="s">
        <v>1176</v>
      </c>
      <c r="P1178" s="1" t="s">
        <v>25989</v>
      </c>
      <c r="Q1178" s="1" t="s">
        <v>26653</v>
      </c>
      <c r="R1178" s="1" t="s">
        <v>13757</v>
      </c>
      <c r="S1178" s="1" t="s">
        <v>1176</v>
      </c>
      <c r="T1178" s="1"/>
      <c r="U1178" s="1"/>
      <c r="V1178" s="1" t="s">
        <v>13771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24172</v>
      </c>
      <c r="F1179" s="1" t="s">
        <v>24757</v>
      </c>
      <c r="G1179" s="1" t="s">
        <v>25338</v>
      </c>
      <c r="H1179" s="1" t="s">
        <v>25884</v>
      </c>
      <c r="I1179" s="1" t="s">
        <v>10989</v>
      </c>
      <c r="J1179" s="1"/>
      <c r="K1179" s="1" t="s">
        <v>25950</v>
      </c>
      <c r="L1179" s="1" t="s">
        <v>1177</v>
      </c>
      <c r="M1179" s="1" t="s">
        <v>12660</v>
      </c>
      <c r="N1179" s="1" t="s">
        <v>13155</v>
      </c>
      <c r="O1179" s="1" t="s">
        <v>1177</v>
      </c>
      <c r="P1179" s="1" t="s">
        <v>25989</v>
      </c>
      <c r="Q1179" s="1" t="s">
        <v>26654</v>
      </c>
      <c r="R1179" s="1" t="s">
        <v>13757</v>
      </c>
      <c r="S1179" s="1" t="s">
        <v>1177</v>
      </c>
      <c r="T1179" s="1"/>
      <c r="U1179" s="1"/>
      <c r="V1179" s="1" t="s">
        <v>13771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20480</v>
      </c>
      <c r="F1180" s="1" t="s">
        <v>21228</v>
      </c>
      <c r="G1180" s="1" t="s">
        <v>21965</v>
      </c>
      <c r="H1180" s="1" t="s">
        <v>22661</v>
      </c>
      <c r="I1180" s="1" t="s">
        <v>10990</v>
      </c>
      <c r="J1180" s="1"/>
      <c r="K1180" s="1" t="s">
        <v>25950</v>
      </c>
      <c r="L1180" s="1" t="s">
        <v>1178</v>
      </c>
      <c r="M1180" s="1" t="s">
        <v>12661</v>
      </c>
      <c r="N1180" s="1" t="s">
        <v>13155</v>
      </c>
      <c r="O1180" s="1" t="s">
        <v>1178</v>
      </c>
      <c r="P1180" s="1" t="s">
        <v>25989</v>
      </c>
      <c r="Q1180" s="1" t="s">
        <v>26655</v>
      </c>
      <c r="R1180" s="1" t="s">
        <v>13757</v>
      </c>
      <c r="S1180" s="1" t="s">
        <v>1178</v>
      </c>
      <c r="T1180" s="1"/>
      <c r="U1180" s="1"/>
      <c r="V1180" s="1" t="s">
        <v>13771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24173</v>
      </c>
      <c r="F1181" s="1" t="s">
        <v>24758</v>
      </c>
      <c r="G1181" s="1" t="s">
        <v>25339</v>
      </c>
      <c r="H1181" s="1" t="s">
        <v>25885</v>
      </c>
      <c r="I1181" s="1" t="s">
        <v>10991</v>
      </c>
      <c r="J1181" s="1"/>
      <c r="K1181" s="1" t="s">
        <v>25950</v>
      </c>
      <c r="L1181" s="1" t="s">
        <v>1179</v>
      </c>
      <c r="M1181" s="1" t="s">
        <v>12662</v>
      </c>
      <c r="N1181" s="1" t="s">
        <v>13155</v>
      </c>
      <c r="O1181" s="1" t="s">
        <v>1179</v>
      </c>
      <c r="P1181" s="1" t="s">
        <v>25989</v>
      </c>
      <c r="Q1181" s="1" t="s">
        <v>26656</v>
      </c>
      <c r="R1181" s="1" t="s">
        <v>13757</v>
      </c>
      <c r="S1181" s="1" t="s">
        <v>1179</v>
      </c>
      <c r="T1181" s="1"/>
      <c r="U1181" s="1"/>
      <c r="V1181" s="1" t="s">
        <v>13771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6207</v>
      </c>
      <c r="G1182" s="1" t="s">
        <v>4566</v>
      </c>
      <c r="H1182" s="1" t="s">
        <v>9362</v>
      </c>
      <c r="I1182" s="1" t="s">
        <v>10992</v>
      </c>
      <c r="J1182" s="1"/>
      <c r="K1182" s="1" t="s">
        <v>25950</v>
      </c>
      <c r="L1182" s="1" t="s">
        <v>1180</v>
      </c>
      <c r="M1182" s="1" t="s">
        <v>12663</v>
      </c>
      <c r="N1182" s="1" t="s">
        <v>13155</v>
      </c>
      <c r="O1182" s="1" t="s">
        <v>1180</v>
      </c>
      <c r="P1182" s="1" t="s">
        <v>25989</v>
      </c>
      <c r="Q1182" s="1" t="s">
        <v>26657</v>
      </c>
      <c r="R1182" s="1" t="s">
        <v>13757</v>
      </c>
      <c r="S1182" s="1" t="s">
        <v>1180</v>
      </c>
      <c r="T1182" s="1"/>
      <c r="U1182" s="1"/>
      <c r="V1182" s="1" t="s">
        <v>13771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20482</v>
      </c>
      <c r="F1183" s="1" t="s">
        <v>21230</v>
      </c>
      <c r="G1183" s="1" t="s">
        <v>21967</v>
      </c>
      <c r="H1183" s="1" t="s">
        <v>22663</v>
      </c>
      <c r="I1183" s="1" t="s">
        <v>10993</v>
      </c>
      <c r="J1183" s="1"/>
      <c r="K1183" s="1" t="s">
        <v>25950</v>
      </c>
      <c r="L1183" s="1" t="s">
        <v>1181</v>
      </c>
      <c r="M1183" s="1" t="s">
        <v>12664</v>
      </c>
      <c r="N1183" s="1" t="s">
        <v>13155</v>
      </c>
      <c r="O1183" s="1" t="s">
        <v>1181</v>
      </c>
      <c r="P1183" s="1" t="s">
        <v>25989</v>
      </c>
      <c r="Q1183" s="1" t="s">
        <v>26658</v>
      </c>
      <c r="R1183" s="1" t="s">
        <v>13757</v>
      </c>
      <c r="S1183" s="1" t="s">
        <v>1181</v>
      </c>
      <c r="T1183" s="1"/>
      <c r="U1183" s="1"/>
      <c r="V1183" s="1" t="s">
        <v>13771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20483</v>
      </c>
      <c r="F1184" s="1" t="s">
        <v>21231</v>
      </c>
      <c r="G1184" s="1" t="s">
        <v>21968</v>
      </c>
      <c r="H1184" s="1" t="s">
        <v>22664</v>
      </c>
      <c r="I1184" s="1" t="s">
        <v>10994</v>
      </c>
      <c r="J1184" s="1"/>
      <c r="K1184" s="1" t="s">
        <v>25950</v>
      </c>
      <c r="L1184" s="1" t="s">
        <v>1182</v>
      </c>
      <c r="M1184" s="1" t="s">
        <v>12665</v>
      </c>
      <c r="N1184" s="1" t="s">
        <v>13155</v>
      </c>
      <c r="O1184" s="1" t="s">
        <v>1182</v>
      </c>
      <c r="P1184" s="1" t="s">
        <v>25989</v>
      </c>
      <c r="Q1184" s="1" t="s">
        <v>26659</v>
      </c>
      <c r="R1184" s="1" t="s">
        <v>13757</v>
      </c>
      <c r="S1184" s="1" t="s">
        <v>1182</v>
      </c>
      <c r="T1184" s="1"/>
      <c r="U1184" s="1"/>
      <c r="V1184" s="1" t="s">
        <v>13771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14658</v>
      </c>
      <c r="F1185" s="1" t="s">
        <v>15709</v>
      </c>
      <c r="G1185" s="1" t="s">
        <v>16743</v>
      </c>
      <c r="H1185" s="1" t="s">
        <v>17724</v>
      </c>
      <c r="I1185" s="1" t="s">
        <v>10995</v>
      </c>
      <c r="J1185" s="1"/>
      <c r="K1185" s="1" t="s">
        <v>25950</v>
      </c>
      <c r="L1185" s="1" t="s">
        <v>1183</v>
      </c>
      <c r="M1185" s="1" t="s">
        <v>12666</v>
      </c>
      <c r="N1185" s="1" t="s">
        <v>13155</v>
      </c>
      <c r="O1185" s="1" t="s">
        <v>1183</v>
      </c>
      <c r="P1185" s="1" t="s">
        <v>25989</v>
      </c>
      <c r="Q1185" s="1" t="s">
        <v>26660</v>
      </c>
      <c r="R1185" s="1" t="s">
        <v>13757</v>
      </c>
      <c r="S1185" s="1" t="s">
        <v>1183</v>
      </c>
      <c r="T1185" s="1"/>
      <c r="U1185" s="1"/>
      <c r="V1185" s="1" t="s">
        <v>13771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24174</v>
      </c>
      <c r="F1186" s="1" t="s">
        <v>24759</v>
      </c>
      <c r="G1186" s="1" t="s">
        <v>25340</v>
      </c>
      <c r="H1186" s="1" t="s">
        <v>25886</v>
      </c>
      <c r="I1186" s="1" t="s">
        <v>10996</v>
      </c>
      <c r="J1186" s="1"/>
      <c r="K1186" s="1" t="s">
        <v>25950</v>
      </c>
      <c r="L1186" s="1" t="s">
        <v>1184</v>
      </c>
      <c r="M1186" s="1" t="s">
        <v>12667</v>
      </c>
      <c r="N1186" s="1" t="s">
        <v>13155</v>
      </c>
      <c r="O1186" s="1" t="s">
        <v>1184</v>
      </c>
      <c r="P1186" s="1" t="s">
        <v>25989</v>
      </c>
      <c r="Q1186" s="1" t="s">
        <v>26661</v>
      </c>
      <c r="R1186" s="1" t="s">
        <v>13757</v>
      </c>
      <c r="S1186" s="1" t="s">
        <v>1184</v>
      </c>
      <c r="T1186" s="1"/>
      <c r="U1186" s="1"/>
      <c r="V1186" s="1" t="s">
        <v>13771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24175</v>
      </c>
      <c r="F1187" s="1" t="s">
        <v>24760</v>
      </c>
      <c r="G1187" s="1" t="s">
        <v>25341</v>
      </c>
      <c r="H1187" s="1" t="s">
        <v>25887</v>
      </c>
      <c r="I1187" s="1" t="s">
        <v>10997</v>
      </c>
      <c r="J1187" s="1"/>
      <c r="K1187" s="1" t="s">
        <v>25950</v>
      </c>
      <c r="L1187" s="1" t="s">
        <v>1185</v>
      </c>
      <c r="M1187" s="1" t="s">
        <v>12668</v>
      </c>
      <c r="N1187" s="1" t="s">
        <v>13155</v>
      </c>
      <c r="O1187" s="1" t="s">
        <v>1185</v>
      </c>
      <c r="P1187" s="1" t="s">
        <v>25989</v>
      </c>
      <c r="Q1187" s="1" t="s">
        <v>26662</v>
      </c>
      <c r="R1187" s="1" t="s">
        <v>13757</v>
      </c>
      <c r="S1187" s="1" t="s">
        <v>1185</v>
      </c>
      <c r="T1187" s="1"/>
      <c r="U1187" s="1"/>
      <c r="V1187" s="1" t="s">
        <v>13771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20484</v>
      </c>
      <c r="F1188" s="1" t="s">
        <v>21232</v>
      </c>
      <c r="G1188" s="1" t="s">
        <v>21969</v>
      </c>
      <c r="H1188" s="1" t="s">
        <v>22665</v>
      </c>
      <c r="I1188" s="1" t="s">
        <v>10998</v>
      </c>
      <c r="J1188" s="1"/>
      <c r="K1188" s="1" t="s">
        <v>25950</v>
      </c>
      <c r="L1188" s="1" t="s">
        <v>1186</v>
      </c>
      <c r="M1188" s="1" t="s">
        <v>12669</v>
      </c>
      <c r="N1188" s="1" t="s">
        <v>13155</v>
      </c>
      <c r="O1188" s="1" t="s">
        <v>1186</v>
      </c>
      <c r="P1188" s="1" t="s">
        <v>25989</v>
      </c>
      <c r="Q1188" s="1" t="s">
        <v>26663</v>
      </c>
      <c r="R1188" s="1" t="s">
        <v>13757</v>
      </c>
      <c r="S1188" s="1" t="s">
        <v>1186</v>
      </c>
      <c r="T1188" s="1"/>
      <c r="U1188" s="1"/>
      <c r="V1188" s="1" t="s">
        <v>13771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14662</v>
      </c>
      <c r="F1189" s="1" t="s">
        <v>15713</v>
      </c>
      <c r="G1189" s="1" t="s">
        <v>16747</v>
      </c>
      <c r="H1189" s="1" t="s">
        <v>17728</v>
      </c>
      <c r="I1189" s="1" t="s">
        <v>10999</v>
      </c>
      <c r="J1189" s="1"/>
      <c r="K1189" s="1" t="s">
        <v>25950</v>
      </c>
      <c r="L1189" s="1" t="s">
        <v>1187</v>
      </c>
      <c r="M1189" s="1" t="s">
        <v>12670</v>
      </c>
      <c r="N1189" s="1" t="s">
        <v>13155</v>
      </c>
      <c r="O1189" s="1" t="s">
        <v>1187</v>
      </c>
      <c r="P1189" s="1" t="s">
        <v>25989</v>
      </c>
      <c r="Q1189" s="1" t="s">
        <v>26664</v>
      </c>
      <c r="R1189" s="1" t="s">
        <v>13757</v>
      </c>
      <c r="S1189" s="1" t="s">
        <v>1187</v>
      </c>
      <c r="T1189" s="1"/>
      <c r="U1189" s="1"/>
      <c r="V1189" s="1" t="s">
        <v>13771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6215</v>
      </c>
      <c r="G1190" s="1" t="s">
        <v>7829</v>
      </c>
      <c r="H1190" s="1" t="s">
        <v>9370</v>
      </c>
      <c r="I1190" s="1" t="s">
        <v>11000</v>
      </c>
      <c r="J1190" s="1"/>
      <c r="K1190" s="1" t="s">
        <v>25950</v>
      </c>
      <c r="L1190" s="1" t="s">
        <v>1188</v>
      </c>
      <c r="M1190" s="1" t="s">
        <v>12671</v>
      </c>
      <c r="N1190" s="1" t="s">
        <v>13155</v>
      </c>
      <c r="O1190" s="1" t="s">
        <v>1188</v>
      </c>
      <c r="P1190" s="1" t="s">
        <v>25989</v>
      </c>
      <c r="Q1190" s="1" t="s">
        <v>26665</v>
      </c>
      <c r="R1190" s="1" t="s">
        <v>13757</v>
      </c>
      <c r="S1190" s="1" t="s">
        <v>1188</v>
      </c>
      <c r="T1190" s="1"/>
      <c r="U1190" s="1"/>
      <c r="V1190" s="1" t="s">
        <v>13771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24176</v>
      </c>
      <c r="F1191" s="1" t="s">
        <v>24761</v>
      </c>
      <c r="G1191" s="1" t="s">
        <v>25342</v>
      </c>
      <c r="H1191" s="1" t="s">
        <v>25888</v>
      </c>
      <c r="I1191" s="1" t="s">
        <v>11001</v>
      </c>
      <c r="J1191" s="1"/>
      <c r="K1191" s="1" t="s">
        <v>25950</v>
      </c>
      <c r="L1191" s="1" t="s">
        <v>1189</v>
      </c>
      <c r="M1191" s="1" t="s">
        <v>12672</v>
      </c>
      <c r="N1191" s="1" t="s">
        <v>13155</v>
      </c>
      <c r="O1191" s="1" t="s">
        <v>1189</v>
      </c>
      <c r="P1191" s="1" t="s">
        <v>25989</v>
      </c>
      <c r="Q1191" s="1" t="s">
        <v>26666</v>
      </c>
      <c r="R1191" s="1" t="s">
        <v>13757</v>
      </c>
      <c r="S1191" s="1" t="s">
        <v>1189</v>
      </c>
      <c r="T1191" s="1"/>
      <c r="U1191" s="1"/>
      <c r="V1191" s="1" t="s">
        <v>13771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20487</v>
      </c>
      <c r="F1192" s="1" t="s">
        <v>21235</v>
      </c>
      <c r="G1192" s="1" t="s">
        <v>21972</v>
      </c>
      <c r="H1192" s="1" t="s">
        <v>22664</v>
      </c>
      <c r="I1192" s="1" t="s">
        <v>11002</v>
      </c>
      <c r="J1192" s="1"/>
      <c r="K1192" s="1" t="s">
        <v>25950</v>
      </c>
      <c r="L1192" s="1" t="s">
        <v>1190</v>
      </c>
      <c r="M1192" s="1" t="s">
        <v>12673</v>
      </c>
      <c r="N1192" s="1" t="s">
        <v>13155</v>
      </c>
      <c r="O1192" s="1" t="s">
        <v>1190</v>
      </c>
      <c r="P1192" s="1" t="s">
        <v>25989</v>
      </c>
      <c r="Q1192" s="1" t="s">
        <v>26659</v>
      </c>
      <c r="R1192" s="1" t="s">
        <v>13757</v>
      </c>
      <c r="S1192" s="1" t="s">
        <v>1190</v>
      </c>
      <c r="T1192" s="1"/>
      <c r="U1192" s="1"/>
      <c r="V1192" s="1" t="s">
        <v>13771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14664</v>
      </c>
      <c r="F1193" s="1" t="s">
        <v>15715</v>
      </c>
      <c r="G1193" s="1" t="s">
        <v>16749</v>
      </c>
      <c r="H1193" s="1" t="s">
        <v>17730</v>
      </c>
      <c r="I1193" s="1" t="s">
        <v>11003</v>
      </c>
      <c r="J1193" s="1"/>
      <c r="K1193" s="1" t="s">
        <v>25950</v>
      </c>
      <c r="L1193" s="1" t="s">
        <v>1191</v>
      </c>
      <c r="M1193" s="1" t="s">
        <v>12674</v>
      </c>
      <c r="N1193" s="1" t="s">
        <v>13155</v>
      </c>
      <c r="O1193" s="1" t="s">
        <v>1191</v>
      </c>
      <c r="P1193" s="1" t="s">
        <v>25989</v>
      </c>
      <c r="Q1193" s="1" t="s">
        <v>26667</v>
      </c>
      <c r="R1193" s="1" t="s">
        <v>13757</v>
      </c>
      <c r="S1193" s="1" t="s">
        <v>1191</v>
      </c>
      <c r="T1193" s="1"/>
      <c r="U1193" s="1"/>
      <c r="V1193" s="1" t="s">
        <v>13771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6219</v>
      </c>
      <c r="G1194" s="1" t="s">
        <v>7833</v>
      </c>
      <c r="H1194" s="1" t="s">
        <v>9373</v>
      </c>
      <c r="I1194" s="1" t="s">
        <v>11004</v>
      </c>
      <c r="J1194" s="1"/>
      <c r="K1194" s="1" t="s">
        <v>25950</v>
      </c>
      <c r="L1194" s="1" t="s">
        <v>1192</v>
      </c>
      <c r="M1194" s="1" t="s">
        <v>12675</v>
      </c>
      <c r="N1194" s="1" t="s">
        <v>13155</v>
      </c>
      <c r="O1194" s="1" t="s">
        <v>1192</v>
      </c>
      <c r="P1194" s="1" t="s">
        <v>25989</v>
      </c>
      <c r="Q1194" s="1" t="s">
        <v>26668</v>
      </c>
      <c r="R1194" s="1" t="s">
        <v>13757</v>
      </c>
      <c r="S1194" s="1" t="s">
        <v>1192</v>
      </c>
      <c r="T1194" s="1"/>
      <c r="U1194" s="1"/>
      <c r="V1194" s="1" t="s">
        <v>13771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6220</v>
      </c>
      <c r="G1195" s="1" t="s">
        <v>7834</v>
      </c>
      <c r="H1195" s="1" t="s">
        <v>9374</v>
      </c>
      <c r="I1195" s="1" t="s">
        <v>11005</v>
      </c>
      <c r="J1195" s="1"/>
      <c r="K1195" s="1" t="s">
        <v>25950</v>
      </c>
      <c r="L1195" s="1" t="s">
        <v>1193</v>
      </c>
      <c r="M1195" s="1" t="s">
        <v>12676</v>
      </c>
      <c r="N1195" s="1" t="s">
        <v>13155</v>
      </c>
      <c r="O1195" s="1" t="s">
        <v>1193</v>
      </c>
      <c r="P1195" s="1" t="s">
        <v>25989</v>
      </c>
      <c r="Q1195" s="1" t="s">
        <v>26669</v>
      </c>
      <c r="R1195" s="1" t="s">
        <v>13757</v>
      </c>
      <c r="S1195" s="1" t="s">
        <v>1193</v>
      </c>
      <c r="T1195" s="1"/>
      <c r="U1195" s="1"/>
      <c r="V1195" s="1" t="s">
        <v>13771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6221</v>
      </c>
      <c r="G1196" s="1" t="s">
        <v>7835</v>
      </c>
      <c r="H1196" s="1" t="s">
        <v>9375</v>
      </c>
      <c r="I1196" s="1" t="s">
        <v>11006</v>
      </c>
      <c r="J1196" s="1"/>
      <c r="K1196" s="1" t="s">
        <v>25950</v>
      </c>
      <c r="L1196" s="1" t="s">
        <v>1194</v>
      </c>
      <c r="M1196" s="1" t="s">
        <v>12677</v>
      </c>
      <c r="N1196" s="1" t="s">
        <v>13155</v>
      </c>
      <c r="O1196" s="1" t="s">
        <v>1194</v>
      </c>
      <c r="P1196" s="1" t="s">
        <v>25989</v>
      </c>
      <c r="Q1196" s="1" t="s">
        <v>26670</v>
      </c>
      <c r="R1196" s="1" t="s">
        <v>13757</v>
      </c>
      <c r="S1196" s="1" t="s">
        <v>1194</v>
      </c>
      <c r="T1196" s="1"/>
      <c r="U1196" s="1"/>
      <c r="V1196" s="1" t="s">
        <v>13771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6222</v>
      </c>
      <c r="G1197" s="1" t="s">
        <v>7836</v>
      </c>
      <c r="H1197" s="1" t="s">
        <v>9376</v>
      </c>
      <c r="I1197" s="1" t="s">
        <v>11007</v>
      </c>
      <c r="J1197" s="1"/>
      <c r="K1197" s="1" t="s">
        <v>25950</v>
      </c>
      <c r="L1197" s="1" t="s">
        <v>1195</v>
      </c>
      <c r="M1197" s="1" t="s">
        <v>12678</v>
      </c>
      <c r="N1197" s="1" t="s">
        <v>13155</v>
      </c>
      <c r="O1197" s="1" t="s">
        <v>1195</v>
      </c>
      <c r="P1197" s="1" t="s">
        <v>25989</v>
      </c>
      <c r="Q1197" s="1" t="s">
        <v>26671</v>
      </c>
      <c r="R1197" s="1" t="s">
        <v>13757</v>
      </c>
      <c r="S1197" s="1" t="s">
        <v>1195</v>
      </c>
      <c r="T1197" s="1"/>
      <c r="U1197" s="1"/>
      <c r="V1197" s="1" t="s">
        <v>13771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24177</v>
      </c>
      <c r="F1198" s="1" t="s">
        <v>24762</v>
      </c>
      <c r="G1198" s="1" t="s">
        <v>25343</v>
      </c>
      <c r="H1198" s="1" t="s">
        <v>25889</v>
      </c>
      <c r="I1198" s="1" t="s">
        <v>11008</v>
      </c>
      <c r="J1198" s="1"/>
      <c r="K1198" s="1" t="s">
        <v>25950</v>
      </c>
      <c r="L1198" s="1" t="s">
        <v>1196</v>
      </c>
      <c r="M1198" s="1" t="s">
        <v>12679</v>
      </c>
      <c r="N1198" s="1" t="s">
        <v>13155</v>
      </c>
      <c r="O1198" s="1" t="s">
        <v>1196</v>
      </c>
      <c r="P1198" s="1" t="s">
        <v>25989</v>
      </c>
      <c r="Q1198" s="1" t="s">
        <v>26672</v>
      </c>
      <c r="R1198" s="1" t="s">
        <v>13757</v>
      </c>
      <c r="S1198" s="1" t="s">
        <v>1196</v>
      </c>
      <c r="T1198" s="1"/>
      <c r="U1198" s="1"/>
      <c r="V1198" s="1" t="s">
        <v>13771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6224</v>
      </c>
      <c r="G1199" s="1" t="s">
        <v>7838</v>
      </c>
      <c r="H1199" s="1" t="s">
        <v>9378</v>
      </c>
      <c r="I1199" s="1" t="s">
        <v>11009</v>
      </c>
      <c r="J1199" s="1"/>
      <c r="K1199" s="1" t="s">
        <v>25950</v>
      </c>
      <c r="L1199" s="1" t="s">
        <v>1197</v>
      </c>
      <c r="M1199" s="1" t="s">
        <v>12680</v>
      </c>
      <c r="N1199" s="1" t="s">
        <v>13155</v>
      </c>
      <c r="O1199" s="1" t="s">
        <v>1197</v>
      </c>
      <c r="P1199" s="1" t="s">
        <v>25989</v>
      </c>
      <c r="Q1199" s="1" t="s">
        <v>26673</v>
      </c>
      <c r="R1199" s="1" t="s">
        <v>13757</v>
      </c>
      <c r="S1199" s="1" t="s">
        <v>1197</v>
      </c>
      <c r="T1199" s="1"/>
      <c r="U1199" s="1"/>
      <c r="V1199" s="1" t="s">
        <v>13771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6225</v>
      </c>
      <c r="G1200" s="1" t="s">
        <v>7839</v>
      </c>
      <c r="H1200" s="1" t="s">
        <v>9379</v>
      </c>
      <c r="I1200" s="1" t="s">
        <v>11010</v>
      </c>
      <c r="J1200" s="1"/>
      <c r="K1200" s="1" t="s">
        <v>25950</v>
      </c>
      <c r="L1200" s="1" t="s">
        <v>1198</v>
      </c>
      <c r="M1200" s="1" t="s">
        <v>12681</v>
      </c>
      <c r="N1200" s="1" t="s">
        <v>13155</v>
      </c>
      <c r="O1200" s="1" t="s">
        <v>1198</v>
      </c>
      <c r="P1200" s="1" t="s">
        <v>25989</v>
      </c>
      <c r="Q1200" s="1" t="s">
        <v>26674</v>
      </c>
      <c r="R1200" s="1" t="s">
        <v>13757</v>
      </c>
      <c r="S1200" s="1" t="s">
        <v>1198</v>
      </c>
      <c r="T1200" s="1"/>
      <c r="U1200" s="1"/>
      <c r="V1200" s="1" t="s">
        <v>13771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14671</v>
      </c>
      <c r="F1201" s="1" t="s">
        <v>15722</v>
      </c>
      <c r="G1201" s="1" t="s">
        <v>16756</v>
      </c>
      <c r="H1201" s="1" t="s">
        <v>17737</v>
      </c>
      <c r="I1201" s="1" t="s">
        <v>11011</v>
      </c>
      <c r="J1201" s="1"/>
      <c r="K1201" s="1" t="s">
        <v>25950</v>
      </c>
      <c r="L1201" s="1" t="s">
        <v>1199</v>
      </c>
      <c r="M1201" s="1" t="s">
        <v>12682</v>
      </c>
      <c r="N1201" s="1" t="s">
        <v>13155</v>
      </c>
      <c r="O1201" s="1" t="s">
        <v>1199</v>
      </c>
      <c r="P1201" s="1" t="s">
        <v>25989</v>
      </c>
      <c r="Q1201" s="1" t="s">
        <v>26675</v>
      </c>
      <c r="R1201" s="1" t="s">
        <v>13757</v>
      </c>
      <c r="S1201" s="1" t="s">
        <v>1199</v>
      </c>
      <c r="T1201" s="1"/>
      <c r="U1201" s="1"/>
      <c r="V1201" s="1" t="s">
        <v>13771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20492</v>
      </c>
      <c r="F1202" s="1" t="s">
        <v>21240</v>
      </c>
      <c r="G1202" s="1" t="s">
        <v>21977</v>
      </c>
      <c r="H1202" s="1" t="s">
        <v>22672</v>
      </c>
      <c r="I1202" s="1" t="s">
        <v>11012</v>
      </c>
      <c r="J1202" s="1"/>
      <c r="K1202" s="1" t="s">
        <v>25950</v>
      </c>
      <c r="L1202" s="1" t="s">
        <v>1200</v>
      </c>
      <c r="M1202" s="1" t="s">
        <v>12683</v>
      </c>
      <c r="N1202" s="1" t="s">
        <v>13155</v>
      </c>
      <c r="O1202" s="1" t="s">
        <v>1200</v>
      </c>
      <c r="P1202" s="1" t="s">
        <v>25989</v>
      </c>
      <c r="Q1202" s="1" t="s">
        <v>26676</v>
      </c>
      <c r="R1202" s="1" t="s">
        <v>13757</v>
      </c>
      <c r="S1202" s="1" t="s">
        <v>1200</v>
      </c>
      <c r="T1202" s="1"/>
      <c r="U1202" s="1"/>
      <c r="V1202" s="1" t="s">
        <v>13771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24178</v>
      </c>
      <c r="F1203" s="1" t="s">
        <v>24763</v>
      </c>
      <c r="G1203" s="1" t="s">
        <v>25344</v>
      </c>
      <c r="H1203" s="1" t="s">
        <v>25890</v>
      </c>
      <c r="I1203" s="1" t="s">
        <v>11013</v>
      </c>
      <c r="J1203" s="1"/>
      <c r="K1203" s="1" t="s">
        <v>25950</v>
      </c>
      <c r="L1203" s="1" t="s">
        <v>1201</v>
      </c>
      <c r="M1203" s="1" t="s">
        <v>12684</v>
      </c>
      <c r="N1203" s="1" t="s">
        <v>13155</v>
      </c>
      <c r="O1203" s="1" t="s">
        <v>1201</v>
      </c>
      <c r="P1203" s="1" t="s">
        <v>25989</v>
      </c>
      <c r="Q1203" s="1" t="s">
        <v>26677</v>
      </c>
      <c r="R1203" s="1" t="s">
        <v>13757</v>
      </c>
      <c r="S1203" s="1" t="s">
        <v>1201</v>
      </c>
      <c r="T1203" s="1"/>
      <c r="U1203" s="1"/>
      <c r="V1203" s="1" t="s">
        <v>13771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20493</v>
      </c>
      <c r="F1204" s="1" t="s">
        <v>21241</v>
      </c>
      <c r="G1204" s="1" t="s">
        <v>21978</v>
      </c>
      <c r="H1204" s="1" t="s">
        <v>22664</v>
      </c>
      <c r="I1204" s="1" t="s">
        <v>11014</v>
      </c>
      <c r="J1204" s="1"/>
      <c r="K1204" s="1" t="s">
        <v>25950</v>
      </c>
      <c r="L1204" s="1" t="s">
        <v>1202</v>
      </c>
      <c r="M1204" s="1" t="s">
        <v>12685</v>
      </c>
      <c r="N1204" s="1" t="s">
        <v>13155</v>
      </c>
      <c r="O1204" s="1" t="s">
        <v>1202</v>
      </c>
      <c r="P1204" s="1" t="s">
        <v>25989</v>
      </c>
      <c r="Q1204" s="1" t="s">
        <v>26659</v>
      </c>
      <c r="R1204" s="1" t="s">
        <v>13757</v>
      </c>
      <c r="S1204" s="1" t="s">
        <v>1202</v>
      </c>
      <c r="T1204" s="1"/>
      <c r="U1204" s="1"/>
      <c r="V1204" s="1" t="s">
        <v>13771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6230</v>
      </c>
      <c r="G1205" s="1" t="s">
        <v>7844</v>
      </c>
      <c r="H1205" s="1" t="s">
        <v>9379</v>
      </c>
      <c r="I1205" s="1" t="s">
        <v>11015</v>
      </c>
      <c r="J1205" s="1"/>
      <c r="K1205" s="1" t="s">
        <v>25950</v>
      </c>
      <c r="L1205" s="1" t="s">
        <v>1203</v>
      </c>
      <c r="M1205" s="1" t="s">
        <v>12686</v>
      </c>
      <c r="N1205" s="1" t="s">
        <v>13155</v>
      </c>
      <c r="O1205" s="1" t="s">
        <v>1203</v>
      </c>
      <c r="P1205" s="1" t="s">
        <v>25989</v>
      </c>
      <c r="Q1205" s="1" t="s">
        <v>26674</v>
      </c>
      <c r="R1205" s="1" t="s">
        <v>13757</v>
      </c>
      <c r="S1205" s="1" t="s">
        <v>1203</v>
      </c>
      <c r="T1205" s="1"/>
      <c r="U1205" s="1"/>
      <c r="V1205" s="1" t="s">
        <v>13771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6231</v>
      </c>
      <c r="G1206" s="1" t="s">
        <v>7845</v>
      </c>
      <c r="H1206" s="1" t="s">
        <v>9383</v>
      </c>
      <c r="I1206" s="1" t="s">
        <v>11016</v>
      </c>
      <c r="J1206" s="1"/>
      <c r="K1206" s="1" t="s">
        <v>25950</v>
      </c>
      <c r="L1206" s="1" t="s">
        <v>1204</v>
      </c>
      <c r="M1206" s="1" t="s">
        <v>12687</v>
      </c>
      <c r="N1206" s="1" t="s">
        <v>13155</v>
      </c>
      <c r="O1206" s="1" t="s">
        <v>1204</v>
      </c>
      <c r="P1206" s="1" t="s">
        <v>25989</v>
      </c>
      <c r="Q1206" s="1" t="s">
        <v>26678</v>
      </c>
      <c r="R1206" s="1" t="s">
        <v>13757</v>
      </c>
      <c r="S1206" s="1" t="s">
        <v>1204</v>
      </c>
      <c r="T1206" s="1"/>
      <c r="U1206" s="1"/>
      <c r="V1206" s="1" t="s">
        <v>13771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6232</v>
      </c>
      <c r="G1207" s="1" t="s">
        <v>7846</v>
      </c>
      <c r="H1207" s="1" t="s">
        <v>9384</v>
      </c>
      <c r="I1207" s="1" t="s">
        <v>11017</v>
      </c>
      <c r="J1207" s="1"/>
      <c r="K1207" s="1" t="s">
        <v>25950</v>
      </c>
      <c r="L1207" s="1" t="s">
        <v>1205</v>
      </c>
      <c r="M1207" s="1" t="s">
        <v>12688</v>
      </c>
      <c r="N1207" s="1" t="s">
        <v>13155</v>
      </c>
      <c r="O1207" s="1" t="s">
        <v>1205</v>
      </c>
      <c r="P1207" s="1" t="s">
        <v>25989</v>
      </c>
      <c r="Q1207" s="1" t="s">
        <v>26679</v>
      </c>
      <c r="R1207" s="1" t="s">
        <v>13757</v>
      </c>
      <c r="S1207" s="1" t="s">
        <v>1205</v>
      </c>
      <c r="T1207" s="1"/>
      <c r="U1207" s="1"/>
      <c r="V1207" s="1" t="s">
        <v>13771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6233</v>
      </c>
      <c r="G1208" s="1" t="s">
        <v>7847</v>
      </c>
      <c r="H1208" s="1" t="s">
        <v>9385</v>
      </c>
      <c r="I1208" s="1" t="s">
        <v>11018</v>
      </c>
      <c r="J1208" s="1"/>
      <c r="K1208" s="1" t="s">
        <v>25950</v>
      </c>
      <c r="L1208" s="1" t="s">
        <v>1206</v>
      </c>
      <c r="M1208" s="1" t="s">
        <v>12689</v>
      </c>
      <c r="N1208" s="1" t="s">
        <v>13155</v>
      </c>
      <c r="O1208" s="1" t="s">
        <v>1206</v>
      </c>
      <c r="P1208" s="1" t="s">
        <v>25989</v>
      </c>
      <c r="Q1208" s="1" t="s">
        <v>26680</v>
      </c>
      <c r="R1208" s="1" t="s">
        <v>13757</v>
      </c>
      <c r="S1208" s="1" t="s">
        <v>1206</v>
      </c>
      <c r="T1208" s="1"/>
      <c r="U1208" s="1"/>
      <c r="V1208" s="1" t="s">
        <v>13771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24179</v>
      </c>
      <c r="F1209" s="1" t="s">
        <v>24764</v>
      </c>
      <c r="G1209" s="1" t="s">
        <v>25345</v>
      </c>
      <c r="H1209" s="1" t="s">
        <v>25891</v>
      </c>
      <c r="I1209" s="1" t="s">
        <v>11019</v>
      </c>
      <c r="J1209" s="1"/>
      <c r="K1209" s="1" t="s">
        <v>25950</v>
      </c>
      <c r="L1209" s="1" t="s">
        <v>1207</v>
      </c>
      <c r="M1209" s="1" t="s">
        <v>12690</v>
      </c>
      <c r="N1209" s="1" t="s">
        <v>13155</v>
      </c>
      <c r="O1209" s="1" t="s">
        <v>1207</v>
      </c>
      <c r="P1209" s="1" t="s">
        <v>25989</v>
      </c>
      <c r="Q1209" s="1" t="s">
        <v>26681</v>
      </c>
      <c r="R1209" s="1" t="s">
        <v>13757</v>
      </c>
      <c r="S1209" s="1" t="s">
        <v>1207</v>
      </c>
      <c r="T1209" s="1"/>
      <c r="U1209" s="1"/>
      <c r="V1209" s="1" t="s">
        <v>13771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14677</v>
      </c>
      <c r="F1210" s="1" t="s">
        <v>15728</v>
      </c>
      <c r="G1210" s="1" t="s">
        <v>16762</v>
      </c>
      <c r="H1210" s="1" t="s">
        <v>17742</v>
      </c>
      <c r="I1210" s="1" t="s">
        <v>11020</v>
      </c>
      <c r="J1210" s="1"/>
      <c r="K1210" s="1" t="s">
        <v>25950</v>
      </c>
      <c r="L1210" s="1" t="s">
        <v>1208</v>
      </c>
      <c r="M1210" s="1" t="s">
        <v>12691</v>
      </c>
      <c r="N1210" s="1" t="s">
        <v>13155</v>
      </c>
      <c r="O1210" s="1" t="s">
        <v>1208</v>
      </c>
      <c r="P1210" s="1" t="s">
        <v>25989</v>
      </c>
      <c r="Q1210" s="1" t="s">
        <v>26682</v>
      </c>
      <c r="R1210" s="1" t="s">
        <v>13757</v>
      </c>
      <c r="S1210" s="1" t="s">
        <v>1208</v>
      </c>
      <c r="T1210" s="1"/>
      <c r="U1210" s="1"/>
      <c r="V1210" s="1" t="s">
        <v>13771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6236</v>
      </c>
      <c r="G1211" s="1" t="s">
        <v>7850</v>
      </c>
      <c r="H1211" s="1" t="s">
        <v>9388</v>
      </c>
      <c r="I1211" s="1" t="s">
        <v>10956</v>
      </c>
      <c r="J1211" s="1"/>
      <c r="K1211" s="1" t="s">
        <v>25950</v>
      </c>
      <c r="L1211" s="1" t="s">
        <v>1209</v>
      </c>
      <c r="M1211" s="1" t="s">
        <v>12692</v>
      </c>
      <c r="N1211" s="1" t="s">
        <v>13155</v>
      </c>
      <c r="O1211" s="1" t="s">
        <v>1209</v>
      </c>
      <c r="P1211" s="1" t="s">
        <v>25989</v>
      </c>
      <c r="Q1211" s="1" t="s">
        <v>26683</v>
      </c>
      <c r="R1211" s="1" t="s">
        <v>13757</v>
      </c>
      <c r="S1211" s="1" t="s">
        <v>1209</v>
      </c>
      <c r="T1211" s="1"/>
      <c r="U1211" s="1"/>
      <c r="V1211" s="1" t="s">
        <v>13771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14679</v>
      </c>
      <c r="F1212" s="1" t="s">
        <v>15730</v>
      </c>
      <c r="G1212" s="1" t="s">
        <v>16764</v>
      </c>
      <c r="H1212" s="1" t="s">
        <v>17744</v>
      </c>
      <c r="I1212" s="1" t="s">
        <v>11021</v>
      </c>
      <c r="J1212" s="1"/>
      <c r="K1212" s="1" t="s">
        <v>25950</v>
      </c>
      <c r="L1212" s="1" t="s">
        <v>1210</v>
      </c>
      <c r="M1212" s="1" t="s">
        <v>12693</v>
      </c>
      <c r="N1212" s="1" t="s">
        <v>13155</v>
      </c>
      <c r="O1212" s="1" t="s">
        <v>1210</v>
      </c>
      <c r="P1212" s="1" t="s">
        <v>25989</v>
      </c>
      <c r="Q1212" s="1" t="s">
        <v>26684</v>
      </c>
      <c r="R1212" s="1" t="s">
        <v>13757</v>
      </c>
      <c r="S1212" s="1" t="s">
        <v>1210</v>
      </c>
      <c r="T1212" s="1"/>
      <c r="U1212" s="1"/>
      <c r="V1212" s="1" t="s">
        <v>13771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20495</v>
      </c>
      <c r="F1213" s="1" t="s">
        <v>21243</v>
      </c>
      <c r="G1213" s="1" t="s">
        <v>21980</v>
      </c>
      <c r="H1213" s="1" t="s">
        <v>22674</v>
      </c>
      <c r="I1213" s="1" t="s">
        <v>11022</v>
      </c>
      <c r="J1213" s="1"/>
      <c r="K1213" s="1" t="s">
        <v>25950</v>
      </c>
      <c r="L1213" s="1" t="s">
        <v>1211</v>
      </c>
      <c r="M1213" s="1" t="s">
        <v>12694</v>
      </c>
      <c r="N1213" s="1" t="s">
        <v>13155</v>
      </c>
      <c r="O1213" s="1" t="s">
        <v>1211</v>
      </c>
      <c r="P1213" s="1" t="s">
        <v>25989</v>
      </c>
      <c r="Q1213" s="1" t="s">
        <v>26685</v>
      </c>
      <c r="R1213" s="1" t="s">
        <v>13757</v>
      </c>
      <c r="S1213" s="1" t="s">
        <v>1211</v>
      </c>
      <c r="T1213" s="1"/>
      <c r="U1213" s="1"/>
      <c r="V1213" s="1" t="s">
        <v>13771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6239</v>
      </c>
      <c r="G1214" s="1" t="s">
        <v>4598</v>
      </c>
      <c r="H1214" s="1" t="s">
        <v>9391</v>
      </c>
      <c r="I1214" s="1" t="s">
        <v>11023</v>
      </c>
      <c r="J1214" s="1"/>
      <c r="K1214" s="1" t="s">
        <v>25950</v>
      </c>
      <c r="L1214" s="1" t="s">
        <v>1212</v>
      </c>
      <c r="M1214" s="1" t="s">
        <v>12695</v>
      </c>
      <c r="N1214" s="1" t="s">
        <v>13155</v>
      </c>
      <c r="O1214" s="1" t="s">
        <v>1212</v>
      </c>
      <c r="P1214" s="1" t="s">
        <v>25989</v>
      </c>
      <c r="Q1214" s="1" t="s">
        <v>26686</v>
      </c>
      <c r="R1214" s="1" t="s">
        <v>13757</v>
      </c>
      <c r="S1214" s="1" t="s">
        <v>1212</v>
      </c>
      <c r="T1214" s="1"/>
      <c r="U1214" s="1"/>
      <c r="V1214" s="1" t="s">
        <v>13771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14681</v>
      </c>
      <c r="F1215" s="1" t="s">
        <v>15732</v>
      </c>
      <c r="G1215" s="1" t="s">
        <v>16766</v>
      </c>
      <c r="H1215" s="1" t="s">
        <v>17746</v>
      </c>
      <c r="I1215" s="1" t="s">
        <v>11024</v>
      </c>
      <c r="J1215" s="1"/>
      <c r="K1215" s="1" t="s">
        <v>25950</v>
      </c>
      <c r="L1215" s="1" t="s">
        <v>1213</v>
      </c>
      <c r="M1215" s="1" t="s">
        <v>12696</v>
      </c>
      <c r="N1215" s="1" t="s">
        <v>13155</v>
      </c>
      <c r="O1215" s="1" t="s">
        <v>1213</v>
      </c>
      <c r="P1215" s="1" t="s">
        <v>25989</v>
      </c>
      <c r="Q1215" s="1" t="s">
        <v>26687</v>
      </c>
      <c r="R1215" s="1" t="s">
        <v>13757</v>
      </c>
      <c r="S1215" s="1" t="s">
        <v>1213</v>
      </c>
      <c r="T1215" s="1"/>
      <c r="U1215" s="1"/>
      <c r="V1215" s="1" t="s">
        <v>13771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6241</v>
      </c>
      <c r="G1216" s="1" t="s">
        <v>7854</v>
      </c>
      <c r="H1216" s="1" t="s">
        <v>9393</v>
      </c>
      <c r="I1216" s="1" t="s">
        <v>11025</v>
      </c>
      <c r="J1216" s="1"/>
      <c r="K1216" s="1" t="s">
        <v>25950</v>
      </c>
      <c r="L1216" s="1" t="s">
        <v>1214</v>
      </c>
      <c r="M1216" s="1" t="s">
        <v>12697</v>
      </c>
      <c r="N1216" s="1" t="s">
        <v>13155</v>
      </c>
      <c r="O1216" s="1" t="s">
        <v>1214</v>
      </c>
      <c r="P1216" s="1" t="s">
        <v>25989</v>
      </c>
      <c r="Q1216" s="1" t="s">
        <v>26688</v>
      </c>
      <c r="R1216" s="1" t="s">
        <v>13757</v>
      </c>
      <c r="S1216" s="1" t="s">
        <v>1214</v>
      </c>
      <c r="T1216" s="1"/>
      <c r="U1216" s="1"/>
      <c r="V1216" s="1" t="s">
        <v>13771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24180</v>
      </c>
      <c r="F1217" s="1" t="s">
        <v>24765</v>
      </c>
      <c r="G1217" s="1" t="s">
        <v>24180</v>
      </c>
      <c r="H1217" s="1" t="s">
        <v>25892</v>
      </c>
      <c r="I1217" s="1" t="s">
        <v>11026</v>
      </c>
      <c r="J1217" s="1"/>
      <c r="K1217" s="1" t="s">
        <v>25950</v>
      </c>
      <c r="L1217" s="1" t="s">
        <v>1215</v>
      </c>
      <c r="M1217" s="1" t="s">
        <v>12698</v>
      </c>
      <c r="N1217" s="1" t="s">
        <v>13155</v>
      </c>
      <c r="O1217" s="1" t="s">
        <v>1215</v>
      </c>
      <c r="P1217" s="1" t="s">
        <v>25989</v>
      </c>
      <c r="Q1217" s="1" t="s">
        <v>26689</v>
      </c>
      <c r="R1217" s="1" t="s">
        <v>13757</v>
      </c>
      <c r="S1217" s="1" t="s">
        <v>1215</v>
      </c>
      <c r="T1217" s="1"/>
      <c r="U1217" s="1"/>
      <c r="V1217" s="1" t="s">
        <v>13771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24181</v>
      </c>
      <c r="F1218" s="1" t="s">
        <v>24766</v>
      </c>
      <c r="G1218" s="1" t="s">
        <v>25346</v>
      </c>
      <c r="H1218" s="1" t="s">
        <v>25893</v>
      </c>
      <c r="I1218" s="1" t="s">
        <v>11027</v>
      </c>
      <c r="J1218" s="1"/>
      <c r="K1218" s="1" t="s">
        <v>25950</v>
      </c>
      <c r="L1218" s="1" t="s">
        <v>1216</v>
      </c>
      <c r="M1218" s="1" t="s">
        <v>12699</v>
      </c>
      <c r="N1218" s="1" t="s">
        <v>13155</v>
      </c>
      <c r="O1218" s="1" t="s">
        <v>1216</v>
      </c>
      <c r="P1218" s="1" t="s">
        <v>25989</v>
      </c>
      <c r="Q1218" s="1" t="s">
        <v>26690</v>
      </c>
      <c r="R1218" s="1" t="s">
        <v>13757</v>
      </c>
      <c r="S1218" s="1" t="s">
        <v>1216</v>
      </c>
      <c r="T1218" s="1"/>
      <c r="U1218" s="1"/>
      <c r="V1218" s="1" t="s">
        <v>13771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24182</v>
      </c>
      <c r="F1219" s="1" t="s">
        <v>24767</v>
      </c>
      <c r="G1219" s="1" t="s">
        <v>25347</v>
      </c>
      <c r="H1219" s="1" t="s">
        <v>25894</v>
      </c>
      <c r="I1219" s="1" t="s">
        <v>11028</v>
      </c>
      <c r="J1219" s="1"/>
      <c r="K1219" s="1" t="s">
        <v>25950</v>
      </c>
      <c r="L1219" s="1" t="s">
        <v>1217</v>
      </c>
      <c r="M1219" s="1" t="s">
        <v>12700</v>
      </c>
      <c r="N1219" s="1" t="s">
        <v>13155</v>
      </c>
      <c r="O1219" s="1" t="s">
        <v>1217</v>
      </c>
      <c r="P1219" s="1" t="s">
        <v>25989</v>
      </c>
      <c r="Q1219" s="1" t="s">
        <v>26691</v>
      </c>
      <c r="R1219" s="1" t="s">
        <v>13757</v>
      </c>
      <c r="S1219" s="1" t="s">
        <v>1217</v>
      </c>
      <c r="T1219" s="1"/>
      <c r="U1219" s="1"/>
      <c r="V1219" s="1" t="s">
        <v>13771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14684</v>
      </c>
      <c r="F1220" s="1" t="s">
        <v>15735</v>
      </c>
      <c r="G1220" s="1" t="s">
        <v>16769</v>
      </c>
      <c r="H1220" s="1" t="s">
        <v>17749</v>
      </c>
      <c r="I1220" s="1" t="s">
        <v>11029</v>
      </c>
      <c r="J1220" s="1"/>
      <c r="K1220" s="1" t="s">
        <v>25950</v>
      </c>
      <c r="L1220" s="1" t="s">
        <v>1218</v>
      </c>
      <c r="M1220" s="1" t="s">
        <v>12701</v>
      </c>
      <c r="N1220" s="1" t="s">
        <v>13155</v>
      </c>
      <c r="O1220" s="1" t="s">
        <v>1218</v>
      </c>
      <c r="P1220" s="1" t="s">
        <v>25989</v>
      </c>
      <c r="Q1220" s="1" t="s">
        <v>26692</v>
      </c>
      <c r="R1220" s="1" t="s">
        <v>13757</v>
      </c>
      <c r="S1220" s="1" t="s">
        <v>1218</v>
      </c>
      <c r="T1220" s="1"/>
      <c r="U1220" s="1"/>
      <c r="V1220" s="1" t="s">
        <v>13771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24183</v>
      </c>
      <c r="F1221" s="1" t="s">
        <v>24768</v>
      </c>
      <c r="G1221" s="1" t="s">
        <v>25348</v>
      </c>
      <c r="H1221" s="1" t="s">
        <v>25895</v>
      </c>
      <c r="I1221" s="1" t="s">
        <v>11030</v>
      </c>
      <c r="J1221" s="1"/>
      <c r="K1221" s="1" t="s">
        <v>25950</v>
      </c>
      <c r="L1221" s="1" t="s">
        <v>1219</v>
      </c>
      <c r="M1221" s="1" t="s">
        <v>12702</v>
      </c>
      <c r="N1221" s="1" t="s">
        <v>13155</v>
      </c>
      <c r="O1221" s="1" t="s">
        <v>1219</v>
      </c>
      <c r="P1221" s="1" t="s">
        <v>25989</v>
      </c>
      <c r="Q1221" s="1" t="s">
        <v>26693</v>
      </c>
      <c r="R1221" s="1" t="s">
        <v>13757</v>
      </c>
      <c r="S1221" s="1" t="s">
        <v>1219</v>
      </c>
      <c r="T1221" s="1"/>
      <c r="U1221" s="1"/>
      <c r="V1221" s="1" t="s">
        <v>13771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14685</v>
      </c>
      <c r="F1222" s="1" t="s">
        <v>15736</v>
      </c>
      <c r="G1222" s="1" t="s">
        <v>14685</v>
      </c>
      <c r="H1222" s="1" t="s">
        <v>17750</v>
      </c>
      <c r="I1222" s="1" t="s">
        <v>11031</v>
      </c>
      <c r="J1222" s="1"/>
      <c r="K1222" s="1" t="s">
        <v>25950</v>
      </c>
      <c r="L1222" s="1" t="s">
        <v>1220</v>
      </c>
      <c r="M1222" s="1" t="s">
        <v>12703</v>
      </c>
      <c r="N1222" s="1" t="s">
        <v>13155</v>
      </c>
      <c r="O1222" s="1" t="s">
        <v>1220</v>
      </c>
      <c r="P1222" s="1" t="s">
        <v>25989</v>
      </c>
      <c r="Q1222" s="1" t="s">
        <v>26694</v>
      </c>
      <c r="R1222" s="1" t="s">
        <v>13757</v>
      </c>
      <c r="S1222" s="1" t="s">
        <v>1220</v>
      </c>
      <c r="T1222" s="1"/>
      <c r="U1222" s="1"/>
      <c r="V1222" s="1" t="s">
        <v>13771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14686</v>
      </c>
      <c r="F1223" s="1" t="s">
        <v>15737</v>
      </c>
      <c r="G1223" s="1" t="s">
        <v>16770</v>
      </c>
      <c r="H1223" s="1" t="s">
        <v>17751</v>
      </c>
      <c r="I1223" s="1" t="s">
        <v>11032</v>
      </c>
      <c r="J1223" s="1"/>
      <c r="K1223" s="1" t="s">
        <v>25950</v>
      </c>
      <c r="L1223" s="1" t="s">
        <v>1221</v>
      </c>
      <c r="M1223" s="1" t="s">
        <v>12704</v>
      </c>
      <c r="N1223" s="1" t="s">
        <v>13155</v>
      </c>
      <c r="O1223" s="1" t="s">
        <v>1221</v>
      </c>
      <c r="P1223" s="1" t="s">
        <v>25989</v>
      </c>
      <c r="Q1223" s="1" t="s">
        <v>26695</v>
      </c>
      <c r="R1223" s="1" t="s">
        <v>13757</v>
      </c>
      <c r="S1223" s="1" t="s">
        <v>1221</v>
      </c>
      <c r="T1223" s="1"/>
      <c r="U1223" s="1"/>
      <c r="V1223" s="1" t="s">
        <v>13771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6249</v>
      </c>
      <c r="G1224" s="1" t="s">
        <v>4608</v>
      </c>
      <c r="H1224" s="1" t="s">
        <v>9401</v>
      </c>
      <c r="I1224" s="1" t="s">
        <v>11033</v>
      </c>
      <c r="J1224" s="1"/>
      <c r="K1224" s="1" t="s">
        <v>25950</v>
      </c>
      <c r="L1224" s="1" t="s">
        <v>1222</v>
      </c>
      <c r="M1224" s="1" t="s">
        <v>12705</v>
      </c>
      <c r="N1224" s="1" t="s">
        <v>13155</v>
      </c>
      <c r="O1224" s="1" t="s">
        <v>1222</v>
      </c>
      <c r="P1224" s="1" t="s">
        <v>25989</v>
      </c>
      <c r="Q1224" s="1" t="s">
        <v>26696</v>
      </c>
      <c r="R1224" s="1" t="s">
        <v>13757</v>
      </c>
      <c r="S1224" s="1" t="s">
        <v>1222</v>
      </c>
      <c r="T1224" s="1"/>
      <c r="U1224" s="1"/>
      <c r="V1224" s="1" t="s">
        <v>13771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6250</v>
      </c>
      <c r="G1225" s="1" t="s">
        <v>7860</v>
      </c>
      <c r="H1225" s="1" t="s">
        <v>9402</v>
      </c>
      <c r="I1225" s="1" t="s">
        <v>11034</v>
      </c>
      <c r="J1225" s="1"/>
      <c r="K1225" s="1" t="s">
        <v>25950</v>
      </c>
      <c r="L1225" s="1" t="s">
        <v>1223</v>
      </c>
      <c r="M1225" s="1" t="s">
        <v>12706</v>
      </c>
      <c r="N1225" s="1" t="s">
        <v>13155</v>
      </c>
      <c r="O1225" s="1" t="s">
        <v>1223</v>
      </c>
      <c r="P1225" s="1" t="s">
        <v>25989</v>
      </c>
      <c r="Q1225" s="1" t="s">
        <v>26697</v>
      </c>
      <c r="R1225" s="1" t="s">
        <v>13757</v>
      </c>
      <c r="S1225" s="1" t="s">
        <v>1223</v>
      </c>
      <c r="T1225" s="1"/>
      <c r="U1225" s="1"/>
      <c r="V1225" s="1" t="s">
        <v>13771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20502</v>
      </c>
      <c r="F1226" s="1" t="s">
        <v>21250</v>
      </c>
      <c r="G1226" s="1" t="s">
        <v>21984</v>
      </c>
      <c r="H1226" s="1" t="s">
        <v>22680</v>
      </c>
      <c r="I1226" s="1" t="s">
        <v>11035</v>
      </c>
      <c r="J1226" s="1"/>
      <c r="K1226" s="1" t="s">
        <v>25950</v>
      </c>
      <c r="L1226" s="1" t="s">
        <v>1224</v>
      </c>
      <c r="M1226" s="1" t="s">
        <v>12707</v>
      </c>
      <c r="N1226" s="1" t="s">
        <v>13155</v>
      </c>
      <c r="O1226" s="1" t="s">
        <v>1224</v>
      </c>
      <c r="P1226" s="1" t="s">
        <v>25989</v>
      </c>
      <c r="Q1226" s="1" t="s">
        <v>26698</v>
      </c>
      <c r="R1226" s="1" t="s">
        <v>13757</v>
      </c>
      <c r="S1226" s="1" t="s">
        <v>1224</v>
      </c>
      <c r="T1226" s="1"/>
      <c r="U1226" s="1"/>
      <c r="V1226" s="1" t="s">
        <v>13771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24184</v>
      </c>
      <c r="F1227" s="1" t="s">
        <v>24189</v>
      </c>
      <c r="G1227" s="1" t="s">
        <v>25349</v>
      </c>
      <c r="H1227" s="1" t="s">
        <v>25896</v>
      </c>
      <c r="I1227" s="1" t="s">
        <v>11036</v>
      </c>
      <c r="J1227" s="1"/>
      <c r="K1227" s="1" t="s">
        <v>25950</v>
      </c>
      <c r="L1227" s="1" t="s">
        <v>1225</v>
      </c>
      <c r="M1227" s="1" t="s">
        <v>12708</v>
      </c>
      <c r="N1227" s="1" t="s">
        <v>13155</v>
      </c>
      <c r="O1227" s="1" t="s">
        <v>1225</v>
      </c>
      <c r="P1227" s="1" t="s">
        <v>25989</v>
      </c>
      <c r="Q1227" s="1" t="s">
        <v>26699</v>
      </c>
      <c r="R1227" s="1" t="s">
        <v>13757</v>
      </c>
      <c r="S1227" s="1" t="s">
        <v>1225</v>
      </c>
      <c r="T1227" s="1"/>
      <c r="U1227" s="1"/>
      <c r="V1227" s="1" t="s">
        <v>13771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14689</v>
      </c>
      <c r="F1228" s="1" t="s">
        <v>15739</v>
      </c>
      <c r="G1228" s="1" t="s">
        <v>16773</v>
      </c>
      <c r="H1228" s="1" t="s">
        <v>9400</v>
      </c>
      <c r="I1228" s="1" t="s">
        <v>11037</v>
      </c>
      <c r="J1228" s="1"/>
      <c r="K1228" s="1" t="s">
        <v>25950</v>
      </c>
      <c r="L1228" s="1" t="s">
        <v>1226</v>
      </c>
      <c r="M1228" s="1" t="s">
        <v>12709</v>
      </c>
      <c r="N1228" s="1" t="s">
        <v>13155</v>
      </c>
      <c r="O1228" s="1" t="s">
        <v>1226</v>
      </c>
      <c r="P1228" s="1" t="s">
        <v>25989</v>
      </c>
      <c r="Q1228" s="1" t="s">
        <v>26700</v>
      </c>
      <c r="R1228" s="1" t="s">
        <v>13757</v>
      </c>
      <c r="S1228" s="1" t="s">
        <v>1226</v>
      </c>
      <c r="T1228" s="1"/>
      <c r="U1228" s="1"/>
      <c r="V1228" s="1" t="s">
        <v>13771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24185</v>
      </c>
      <c r="F1229" s="1" t="s">
        <v>24769</v>
      </c>
      <c r="G1229" s="1" t="s">
        <v>25350</v>
      </c>
      <c r="H1229" s="1" t="s">
        <v>25897</v>
      </c>
      <c r="I1229" s="1" t="s">
        <v>11038</v>
      </c>
      <c r="J1229" s="1"/>
      <c r="K1229" s="1" t="s">
        <v>25950</v>
      </c>
      <c r="L1229" s="1" t="s">
        <v>1227</v>
      </c>
      <c r="M1229" s="1" t="s">
        <v>12710</v>
      </c>
      <c r="N1229" s="1" t="s">
        <v>13155</v>
      </c>
      <c r="O1229" s="1" t="s">
        <v>1227</v>
      </c>
      <c r="P1229" s="1" t="s">
        <v>25989</v>
      </c>
      <c r="Q1229" s="1" t="s">
        <v>26701</v>
      </c>
      <c r="R1229" s="1" t="s">
        <v>13757</v>
      </c>
      <c r="S1229" s="1" t="s">
        <v>1227</v>
      </c>
      <c r="T1229" s="1"/>
      <c r="U1229" s="1"/>
      <c r="V1229" s="1" t="s">
        <v>13771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20504</v>
      </c>
      <c r="F1230" s="1" t="s">
        <v>21252</v>
      </c>
      <c r="G1230" s="1" t="s">
        <v>21986</v>
      </c>
      <c r="H1230" s="1" t="s">
        <v>22682</v>
      </c>
      <c r="I1230" s="1" t="s">
        <v>11039</v>
      </c>
      <c r="J1230" s="1"/>
      <c r="K1230" s="1" t="s">
        <v>25950</v>
      </c>
      <c r="L1230" s="1" t="s">
        <v>1228</v>
      </c>
      <c r="M1230" s="1" t="s">
        <v>12711</v>
      </c>
      <c r="N1230" s="1" t="s">
        <v>13155</v>
      </c>
      <c r="O1230" s="1" t="s">
        <v>1228</v>
      </c>
      <c r="P1230" s="1" t="s">
        <v>25989</v>
      </c>
      <c r="Q1230" s="1" t="s">
        <v>26702</v>
      </c>
      <c r="R1230" s="1" t="s">
        <v>13757</v>
      </c>
      <c r="S1230" s="1" t="s">
        <v>1228</v>
      </c>
      <c r="T1230" s="1"/>
      <c r="U1230" s="1"/>
      <c r="V1230" s="1" t="s">
        <v>13771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6255</v>
      </c>
      <c r="G1231" s="1" t="s">
        <v>7866</v>
      </c>
      <c r="H1231" s="1" t="s">
        <v>9401</v>
      </c>
      <c r="I1231" s="1" t="s">
        <v>11040</v>
      </c>
      <c r="J1231" s="1"/>
      <c r="K1231" s="1" t="s">
        <v>25950</v>
      </c>
      <c r="L1231" s="1" t="s">
        <v>1229</v>
      </c>
      <c r="M1231" s="1" t="s">
        <v>12712</v>
      </c>
      <c r="N1231" s="1" t="s">
        <v>13155</v>
      </c>
      <c r="O1231" s="1" t="s">
        <v>1229</v>
      </c>
      <c r="P1231" s="1" t="s">
        <v>25989</v>
      </c>
      <c r="Q1231" s="1" t="s">
        <v>26696</v>
      </c>
      <c r="R1231" s="1" t="s">
        <v>13757</v>
      </c>
      <c r="S1231" s="1" t="s">
        <v>1229</v>
      </c>
      <c r="T1231" s="1"/>
      <c r="U1231" s="1"/>
      <c r="V1231" s="1" t="s">
        <v>13771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14691</v>
      </c>
      <c r="F1232" s="1" t="s">
        <v>15741</v>
      </c>
      <c r="G1232" s="1" t="s">
        <v>16775</v>
      </c>
      <c r="H1232" s="1" t="s">
        <v>17755</v>
      </c>
      <c r="I1232" s="1" t="s">
        <v>11041</v>
      </c>
      <c r="J1232" s="1"/>
      <c r="K1232" s="1" t="s">
        <v>25950</v>
      </c>
      <c r="L1232" s="1" t="s">
        <v>1230</v>
      </c>
      <c r="M1232" s="1" t="s">
        <v>12713</v>
      </c>
      <c r="N1232" s="1" t="s">
        <v>13155</v>
      </c>
      <c r="O1232" s="1" t="s">
        <v>1230</v>
      </c>
      <c r="P1232" s="1" t="s">
        <v>25989</v>
      </c>
      <c r="Q1232" s="1" t="s">
        <v>26703</v>
      </c>
      <c r="R1232" s="1" t="s">
        <v>13757</v>
      </c>
      <c r="S1232" s="1" t="s">
        <v>1230</v>
      </c>
      <c r="T1232" s="1"/>
      <c r="U1232" s="1"/>
      <c r="V1232" s="1" t="s">
        <v>13771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6257</v>
      </c>
      <c r="G1233" s="1" t="s">
        <v>7868</v>
      </c>
      <c r="H1233" s="1" t="s">
        <v>9408</v>
      </c>
      <c r="I1233" s="1" t="s">
        <v>11042</v>
      </c>
      <c r="J1233" s="1"/>
      <c r="K1233" s="1" t="s">
        <v>25950</v>
      </c>
      <c r="L1233" s="1" t="s">
        <v>1231</v>
      </c>
      <c r="M1233" s="1" t="s">
        <v>12714</v>
      </c>
      <c r="N1233" s="1" t="s">
        <v>13155</v>
      </c>
      <c r="O1233" s="1" t="s">
        <v>1231</v>
      </c>
      <c r="P1233" s="1" t="s">
        <v>25989</v>
      </c>
      <c r="Q1233" s="1" t="s">
        <v>26704</v>
      </c>
      <c r="R1233" s="1" t="s">
        <v>13757</v>
      </c>
      <c r="S1233" s="1" t="s">
        <v>1231</v>
      </c>
      <c r="T1233" s="1"/>
      <c r="U1233" s="1"/>
      <c r="V1233" s="1" t="s">
        <v>13771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20507</v>
      </c>
      <c r="F1234" s="1" t="s">
        <v>21255</v>
      </c>
      <c r="G1234" s="1" t="s">
        <v>21989</v>
      </c>
      <c r="H1234" s="1" t="s">
        <v>22684</v>
      </c>
      <c r="I1234" s="1" t="s">
        <v>11043</v>
      </c>
      <c r="J1234" s="1"/>
      <c r="K1234" s="1" t="s">
        <v>25950</v>
      </c>
      <c r="L1234" s="1" t="s">
        <v>1232</v>
      </c>
      <c r="M1234" s="1" t="s">
        <v>12715</v>
      </c>
      <c r="N1234" s="1" t="s">
        <v>13155</v>
      </c>
      <c r="O1234" s="1" t="s">
        <v>1232</v>
      </c>
      <c r="P1234" s="1" t="s">
        <v>25989</v>
      </c>
      <c r="Q1234" s="1" t="s">
        <v>26705</v>
      </c>
      <c r="R1234" s="1" t="s">
        <v>13757</v>
      </c>
      <c r="S1234" s="1" t="s">
        <v>1232</v>
      </c>
      <c r="T1234" s="1"/>
      <c r="U1234" s="1"/>
      <c r="V1234" s="1" t="s">
        <v>13771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24186</v>
      </c>
      <c r="F1235" s="1" t="s">
        <v>24770</v>
      </c>
      <c r="G1235" s="1" t="s">
        <v>25351</v>
      </c>
      <c r="H1235" s="1" t="s">
        <v>25898</v>
      </c>
      <c r="I1235" s="1" t="s">
        <v>11044</v>
      </c>
      <c r="J1235" s="1"/>
      <c r="K1235" s="1" t="s">
        <v>25950</v>
      </c>
      <c r="L1235" s="1" t="s">
        <v>1233</v>
      </c>
      <c r="M1235" s="1" t="s">
        <v>12716</v>
      </c>
      <c r="N1235" s="1" t="s">
        <v>13155</v>
      </c>
      <c r="O1235" s="1" t="s">
        <v>1233</v>
      </c>
      <c r="P1235" s="1" t="s">
        <v>25989</v>
      </c>
      <c r="Q1235" s="1" t="s">
        <v>26706</v>
      </c>
      <c r="R1235" s="1" t="s">
        <v>13757</v>
      </c>
      <c r="S1235" s="1" t="s">
        <v>1233</v>
      </c>
      <c r="T1235" s="1"/>
      <c r="U1235" s="1"/>
      <c r="V1235" s="1" t="s">
        <v>13771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14694</v>
      </c>
      <c r="F1236" s="1" t="s">
        <v>14694</v>
      </c>
      <c r="G1236" s="1" t="s">
        <v>16778</v>
      </c>
      <c r="H1236" s="1" t="s">
        <v>17758</v>
      </c>
      <c r="I1236" s="1" t="s">
        <v>11045</v>
      </c>
      <c r="J1236" s="1"/>
      <c r="K1236" s="1" t="s">
        <v>25950</v>
      </c>
      <c r="L1236" s="1" t="s">
        <v>1234</v>
      </c>
      <c r="M1236" s="1" t="s">
        <v>12717</v>
      </c>
      <c r="N1236" s="1" t="s">
        <v>13155</v>
      </c>
      <c r="O1236" s="1" t="s">
        <v>1234</v>
      </c>
      <c r="P1236" s="1" t="s">
        <v>25989</v>
      </c>
      <c r="Q1236" s="1" t="s">
        <v>26707</v>
      </c>
      <c r="R1236" s="1" t="s">
        <v>13757</v>
      </c>
      <c r="S1236" s="1" t="s">
        <v>1234</v>
      </c>
      <c r="T1236" s="1"/>
      <c r="U1236" s="1"/>
      <c r="V1236" s="1" t="s">
        <v>13771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24187</v>
      </c>
      <c r="F1237" s="1" t="s">
        <v>24771</v>
      </c>
      <c r="G1237" s="1" t="s">
        <v>25352</v>
      </c>
      <c r="H1237" s="1" t="s">
        <v>25899</v>
      </c>
      <c r="I1237" s="1" t="s">
        <v>11046</v>
      </c>
      <c r="J1237" s="1"/>
      <c r="K1237" s="1" t="s">
        <v>25950</v>
      </c>
      <c r="L1237" s="1" t="s">
        <v>1235</v>
      </c>
      <c r="M1237" s="1" t="s">
        <v>12718</v>
      </c>
      <c r="N1237" s="1" t="s">
        <v>13155</v>
      </c>
      <c r="O1237" s="1" t="s">
        <v>1235</v>
      </c>
      <c r="P1237" s="1" t="s">
        <v>25989</v>
      </c>
      <c r="Q1237" s="1" t="s">
        <v>26708</v>
      </c>
      <c r="R1237" s="1" t="s">
        <v>13757</v>
      </c>
      <c r="S1237" s="1" t="s">
        <v>1235</v>
      </c>
      <c r="T1237" s="1"/>
      <c r="U1237" s="1"/>
      <c r="V1237" s="1" t="s">
        <v>13771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14696</v>
      </c>
      <c r="F1238" s="1" t="s">
        <v>15745</v>
      </c>
      <c r="G1238" s="1" t="s">
        <v>16780</v>
      </c>
      <c r="H1238" s="1" t="s">
        <v>17760</v>
      </c>
      <c r="I1238" s="1" t="s">
        <v>11047</v>
      </c>
      <c r="J1238" s="1"/>
      <c r="K1238" s="1" t="s">
        <v>25950</v>
      </c>
      <c r="L1238" s="1" t="s">
        <v>1236</v>
      </c>
      <c r="M1238" s="1" t="s">
        <v>12719</v>
      </c>
      <c r="N1238" s="1" t="s">
        <v>13155</v>
      </c>
      <c r="O1238" s="1" t="s">
        <v>1236</v>
      </c>
      <c r="P1238" s="1" t="s">
        <v>25989</v>
      </c>
      <c r="Q1238" s="1" t="s">
        <v>26709</v>
      </c>
      <c r="R1238" s="1" t="s">
        <v>13757</v>
      </c>
      <c r="S1238" s="1" t="s">
        <v>1236</v>
      </c>
      <c r="T1238" s="1"/>
      <c r="U1238" s="1"/>
      <c r="V1238" s="1" t="s">
        <v>13771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24188</v>
      </c>
      <c r="F1239" s="1" t="s">
        <v>24772</v>
      </c>
      <c r="G1239" s="1" t="s">
        <v>24188</v>
      </c>
      <c r="H1239" s="1" t="s">
        <v>25900</v>
      </c>
      <c r="I1239" s="1" t="s">
        <v>11048</v>
      </c>
      <c r="J1239" s="1"/>
      <c r="K1239" s="1" t="s">
        <v>25950</v>
      </c>
      <c r="L1239" s="1" t="s">
        <v>1237</v>
      </c>
      <c r="M1239" s="1" t="s">
        <v>12720</v>
      </c>
      <c r="N1239" s="1" t="s">
        <v>13155</v>
      </c>
      <c r="O1239" s="1" t="s">
        <v>1237</v>
      </c>
      <c r="P1239" s="1" t="s">
        <v>25989</v>
      </c>
      <c r="Q1239" s="1" t="s">
        <v>26710</v>
      </c>
      <c r="R1239" s="1" t="s">
        <v>13757</v>
      </c>
      <c r="S1239" s="1" t="s">
        <v>1237</v>
      </c>
      <c r="T1239" s="1"/>
      <c r="U1239" s="1"/>
      <c r="V1239" s="1" t="s">
        <v>13771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14697</v>
      </c>
      <c r="F1240" s="1" t="s">
        <v>15746</v>
      </c>
      <c r="G1240" s="1" t="s">
        <v>16781</v>
      </c>
      <c r="H1240" s="1" t="s">
        <v>17761</v>
      </c>
      <c r="I1240" s="1" t="s">
        <v>11049</v>
      </c>
      <c r="J1240" s="1"/>
      <c r="K1240" s="1" t="s">
        <v>25950</v>
      </c>
      <c r="L1240" s="1" t="s">
        <v>1238</v>
      </c>
      <c r="M1240" s="1" t="s">
        <v>12721</v>
      </c>
      <c r="N1240" s="1" t="s">
        <v>13155</v>
      </c>
      <c r="O1240" s="1" t="s">
        <v>1238</v>
      </c>
      <c r="P1240" s="1" t="s">
        <v>25989</v>
      </c>
      <c r="Q1240" s="1" t="s">
        <v>26711</v>
      </c>
      <c r="R1240" s="1" t="s">
        <v>13757</v>
      </c>
      <c r="S1240" s="1" t="s">
        <v>1238</v>
      </c>
      <c r="T1240" s="1"/>
      <c r="U1240" s="1"/>
      <c r="V1240" s="1" t="s">
        <v>13771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6264</v>
      </c>
      <c r="G1241" s="1" t="s">
        <v>7875</v>
      </c>
      <c r="H1241" s="1" t="s">
        <v>9416</v>
      </c>
      <c r="I1241" s="1" t="s">
        <v>11050</v>
      </c>
      <c r="J1241" s="1"/>
      <c r="K1241" s="1" t="s">
        <v>25950</v>
      </c>
      <c r="L1241" s="1" t="s">
        <v>1239</v>
      </c>
      <c r="M1241" s="1" t="s">
        <v>12722</v>
      </c>
      <c r="N1241" s="1" t="s">
        <v>13155</v>
      </c>
      <c r="O1241" s="1" t="s">
        <v>1239</v>
      </c>
      <c r="P1241" s="1" t="s">
        <v>25989</v>
      </c>
      <c r="Q1241" s="1" t="s">
        <v>26712</v>
      </c>
      <c r="R1241" s="1" t="s">
        <v>13757</v>
      </c>
      <c r="S1241" s="1" t="s">
        <v>1239</v>
      </c>
      <c r="T1241" s="1"/>
      <c r="U1241" s="1"/>
      <c r="V1241" s="1" t="s">
        <v>13771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6265</v>
      </c>
      <c r="G1242" s="1" t="s">
        <v>7876</v>
      </c>
      <c r="H1242" s="1" t="s">
        <v>9417</v>
      </c>
      <c r="I1242" s="1" t="s">
        <v>11051</v>
      </c>
      <c r="J1242" s="1"/>
      <c r="K1242" s="1" t="s">
        <v>25950</v>
      </c>
      <c r="L1242" s="1" t="s">
        <v>1240</v>
      </c>
      <c r="M1242" s="1" t="s">
        <v>12723</v>
      </c>
      <c r="N1242" s="1" t="s">
        <v>13155</v>
      </c>
      <c r="O1242" s="1" t="s">
        <v>1240</v>
      </c>
      <c r="P1242" s="1" t="s">
        <v>25989</v>
      </c>
      <c r="Q1242" s="1" t="s">
        <v>26713</v>
      </c>
      <c r="R1242" s="1" t="s">
        <v>13757</v>
      </c>
      <c r="S1242" s="1" t="s">
        <v>1240</v>
      </c>
      <c r="T1242" s="1"/>
      <c r="U1242" s="1"/>
      <c r="V1242" s="1" t="s">
        <v>13771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14699</v>
      </c>
      <c r="F1243" s="1" t="s">
        <v>15748</v>
      </c>
      <c r="G1243" s="1" t="s">
        <v>16783</v>
      </c>
      <c r="H1243" s="1" t="s">
        <v>17763</v>
      </c>
      <c r="I1243" s="1" t="s">
        <v>11052</v>
      </c>
      <c r="J1243" s="1"/>
      <c r="K1243" s="1" t="s">
        <v>25950</v>
      </c>
      <c r="L1243" s="1" t="s">
        <v>1241</v>
      </c>
      <c r="M1243" s="1" t="s">
        <v>12724</v>
      </c>
      <c r="N1243" s="1" t="s">
        <v>13155</v>
      </c>
      <c r="O1243" s="1" t="s">
        <v>1241</v>
      </c>
      <c r="P1243" s="1" t="s">
        <v>25989</v>
      </c>
      <c r="Q1243" s="1" t="s">
        <v>26714</v>
      </c>
      <c r="R1243" s="1" t="s">
        <v>13757</v>
      </c>
      <c r="S1243" s="1" t="s">
        <v>1241</v>
      </c>
      <c r="T1243" s="1"/>
      <c r="U1243" s="1"/>
      <c r="V1243" s="1" t="s">
        <v>13771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6267</v>
      </c>
      <c r="G1244" s="1" t="s">
        <v>7878</v>
      </c>
      <c r="H1244" s="1" t="s">
        <v>9419</v>
      </c>
      <c r="I1244" s="1" t="s">
        <v>11053</v>
      </c>
      <c r="J1244" s="1"/>
      <c r="K1244" s="1" t="s">
        <v>25950</v>
      </c>
      <c r="L1244" s="1" t="s">
        <v>1242</v>
      </c>
      <c r="M1244" s="1" t="s">
        <v>12725</v>
      </c>
      <c r="N1244" s="1" t="s">
        <v>13155</v>
      </c>
      <c r="O1244" s="1" t="s">
        <v>1242</v>
      </c>
      <c r="P1244" s="1" t="s">
        <v>25989</v>
      </c>
      <c r="Q1244" s="1" t="s">
        <v>26715</v>
      </c>
      <c r="R1244" s="1" t="s">
        <v>13757</v>
      </c>
      <c r="S1244" s="1" t="s">
        <v>1242</v>
      </c>
      <c r="T1244" s="1"/>
      <c r="U1244" s="1"/>
      <c r="V1244" s="1" t="s">
        <v>13771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6268</v>
      </c>
      <c r="G1245" s="1" t="s">
        <v>7879</v>
      </c>
      <c r="H1245" s="1" t="s">
        <v>9420</v>
      </c>
      <c r="I1245" s="1" t="s">
        <v>11054</v>
      </c>
      <c r="J1245" s="1"/>
      <c r="K1245" s="1" t="s">
        <v>25950</v>
      </c>
      <c r="L1245" s="1" t="s">
        <v>1243</v>
      </c>
      <c r="M1245" s="1" t="s">
        <v>12726</v>
      </c>
      <c r="N1245" s="1" t="s">
        <v>13155</v>
      </c>
      <c r="O1245" s="1" t="s">
        <v>1243</v>
      </c>
      <c r="P1245" s="1" t="s">
        <v>25989</v>
      </c>
      <c r="Q1245" s="1" t="s">
        <v>26716</v>
      </c>
      <c r="R1245" s="1" t="s">
        <v>13757</v>
      </c>
      <c r="S1245" s="1" t="s">
        <v>1243</v>
      </c>
      <c r="T1245" s="1"/>
      <c r="U1245" s="1"/>
      <c r="V1245" s="1" t="s">
        <v>13771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6269</v>
      </c>
      <c r="G1246" s="1" t="s">
        <v>7880</v>
      </c>
      <c r="H1246" s="1" t="s">
        <v>9421</v>
      </c>
      <c r="I1246" s="1" t="s">
        <v>11055</v>
      </c>
      <c r="J1246" s="1"/>
      <c r="K1246" s="1" t="s">
        <v>25950</v>
      </c>
      <c r="L1246" s="1" t="s">
        <v>1244</v>
      </c>
      <c r="M1246" s="1" t="s">
        <v>12727</v>
      </c>
      <c r="N1246" s="1" t="s">
        <v>13155</v>
      </c>
      <c r="O1246" s="1" t="s">
        <v>1244</v>
      </c>
      <c r="P1246" s="1" t="s">
        <v>25989</v>
      </c>
      <c r="Q1246" s="1" t="s">
        <v>26717</v>
      </c>
      <c r="R1246" s="1" t="s">
        <v>13757</v>
      </c>
      <c r="S1246" s="1" t="s">
        <v>1244</v>
      </c>
      <c r="T1246" s="1"/>
      <c r="U1246" s="1"/>
      <c r="V1246" s="1" t="s">
        <v>13771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6270</v>
      </c>
      <c r="G1247" s="1" t="s">
        <v>7881</v>
      </c>
      <c r="H1247" s="1" t="s">
        <v>9422</v>
      </c>
      <c r="I1247" s="1" t="s">
        <v>11056</v>
      </c>
      <c r="J1247" s="1"/>
      <c r="K1247" s="1" t="s">
        <v>25950</v>
      </c>
      <c r="L1247" s="1" t="s">
        <v>1245</v>
      </c>
      <c r="M1247" s="1" t="s">
        <v>12728</v>
      </c>
      <c r="N1247" s="1" t="s">
        <v>13155</v>
      </c>
      <c r="O1247" s="1" t="s">
        <v>1245</v>
      </c>
      <c r="P1247" s="1" t="s">
        <v>25989</v>
      </c>
      <c r="Q1247" s="1" t="s">
        <v>26718</v>
      </c>
      <c r="R1247" s="1" t="s">
        <v>13757</v>
      </c>
      <c r="S1247" s="1" t="s">
        <v>1245</v>
      </c>
      <c r="T1247" s="1"/>
      <c r="U1247" s="1"/>
      <c r="V1247" s="1" t="s">
        <v>13771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6271</v>
      </c>
      <c r="G1248" s="1" t="s">
        <v>7882</v>
      </c>
      <c r="H1248" s="1" t="s">
        <v>9423</v>
      </c>
      <c r="I1248" s="1" t="s">
        <v>11057</v>
      </c>
      <c r="J1248" s="1"/>
      <c r="K1248" s="1" t="s">
        <v>25950</v>
      </c>
      <c r="L1248" s="1" t="s">
        <v>1246</v>
      </c>
      <c r="M1248" s="1" t="s">
        <v>12729</v>
      </c>
      <c r="N1248" s="1" t="s">
        <v>13155</v>
      </c>
      <c r="O1248" s="1" t="s">
        <v>1246</v>
      </c>
      <c r="P1248" s="1" t="s">
        <v>25989</v>
      </c>
      <c r="Q1248" s="1" t="s">
        <v>26719</v>
      </c>
      <c r="R1248" s="1" t="s">
        <v>13757</v>
      </c>
      <c r="S1248" s="1" t="s">
        <v>1246</v>
      </c>
      <c r="T1248" s="1"/>
      <c r="U1248" s="1"/>
      <c r="V1248" s="1" t="s">
        <v>13771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14703</v>
      </c>
      <c r="F1249" s="1" t="s">
        <v>15752</v>
      </c>
      <c r="G1249" s="1" t="s">
        <v>16787</v>
      </c>
      <c r="H1249" s="1" t="s">
        <v>17767</v>
      </c>
      <c r="I1249" s="1" t="s">
        <v>11058</v>
      </c>
      <c r="J1249" s="1"/>
      <c r="K1249" s="1" t="s">
        <v>25950</v>
      </c>
      <c r="L1249" s="1" t="s">
        <v>1247</v>
      </c>
      <c r="M1249" s="1" t="s">
        <v>12730</v>
      </c>
      <c r="N1249" s="1" t="s">
        <v>13155</v>
      </c>
      <c r="O1249" s="1" t="s">
        <v>1247</v>
      </c>
      <c r="P1249" s="1" t="s">
        <v>25989</v>
      </c>
      <c r="Q1249" s="1" t="s">
        <v>26720</v>
      </c>
      <c r="R1249" s="1" t="s">
        <v>13757</v>
      </c>
      <c r="S1249" s="1" t="s">
        <v>1247</v>
      </c>
      <c r="T1249" s="1"/>
      <c r="U1249" s="1"/>
      <c r="V1249" s="1" t="s">
        <v>13771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24189</v>
      </c>
      <c r="F1250" s="1" t="s">
        <v>24773</v>
      </c>
      <c r="G1250" s="1" t="s">
        <v>25353</v>
      </c>
      <c r="H1250" s="1" t="s">
        <v>25896</v>
      </c>
      <c r="I1250" s="1" t="s">
        <v>11059</v>
      </c>
      <c r="J1250" s="1"/>
      <c r="K1250" s="1" t="s">
        <v>25950</v>
      </c>
      <c r="L1250" s="1" t="s">
        <v>1248</v>
      </c>
      <c r="M1250" s="1" t="s">
        <v>12731</v>
      </c>
      <c r="N1250" s="1" t="s">
        <v>13155</v>
      </c>
      <c r="O1250" s="1" t="s">
        <v>1248</v>
      </c>
      <c r="P1250" s="1" t="s">
        <v>25989</v>
      </c>
      <c r="Q1250" s="1" t="s">
        <v>26699</v>
      </c>
      <c r="R1250" s="1" t="s">
        <v>13757</v>
      </c>
      <c r="S1250" s="1" t="s">
        <v>1248</v>
      </c>
      <c r="T1250" s="1"/>
      <c r="U1250" s="1"/>
      <c r="V1250" s="1" t="s">
        <v>13771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14705</v>
      </c>
      <c r="F1251" s="1" t="s">
        <v>15754</v>
      </c>
      <c r="G1251" s="1" t="s">
        <v>16789</v>
      </c>
      <c r="H1251" s="1" t="s">
        <v>17760</v>
      </c>
      <c r="I1251" s="1" t="s">
        <v>11060</v>
      </c>
      <c r="J1251" s="1"/>
      <c r="K1251" s="1" t="s">
        <v>25950</v>
      </c>
      <c r="L1251" s="1" t="s">
        <v>1249</v>
      </c>
      <c r="M1251" s="1" t="s">
        <v>12732</v>
      </c>
      <c r="N1251" s="1" t="s">
        <v>13155</v>
      </c>
      <c r="O1251" s="1" t="s">
        <v>1249</v>
      </c>
      <c r="P1251" s="1" t="s">
        <v>25989</v>
      </c>
      <c r="Q1251" s="1" t="s">
        <v>26709</v>
      </c>
      <c r="R1251" s="1" t="s">
        <v>13757</v>
      </c>
      <c r="S1251" s="1" t="s">
        <v>1249</v>
      </c>
      <c r="T1251" s="1"/>
      <c r="U1251" s="1"/>
      <c r="V1251" s="1" t="s">
        <v>13771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4636</v>
      </c>
      <c r="G1252" s="1" t="s">
        <v>7886</v>
      </c>
      <c r="H1252" s="1" t="s">
        <v>9425</v>
      </c>
      <c r="I1252" s="1" t="s">
        <v>11061</v>
      </c>
      <c r="J1252" s="1"/>
      <c r="K1252" s="1" t="s">
        <v>25950</v>
      </c>
      <c r="L1252" s="1" t="s">
        <v>1250</v>
      </c>
      <c r="M1252" s="1" t="s">
        <v>12733</v>
      </c>
      <c r="N1252" s="1" t="s">
        <v>13155</v>
      </c>
      <c r="O1252" s="1" t="s">
        <v>1250</v>
      </c>
      <c r="P1252" s="1" t="s">
        <v>25989</v>
      </c>
      <c r="Q1252" s="1" t="s">
        <v>26721</v>
      </c>
      <c r="R1252" s="1" t="s">
        <v>13757</v>
      </c>
      <c r="S1252" s="1" t="s">
        <v>1250</v>
      </c>
      <c r="T1252" s="1"/>
      <c r="U1252" s="1"/>
      <c r="V1252" s="1" t="s">
        <v>13771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6275</v>
      </c>
      <c r="G1253" s="1" t="s">
        <v>7887</v>
      </c>
      <c r="H1253" s="1" t="s">
        <v>9426</v>
      </c>
      <c r="I1253" s="1" t="s">
        <v>11062</v>
      </c>
      <c r="J1253" s="1"/>
      <c r="K1253" s="1" t="s">
        <v>25950</v>
      </c>
      <c r="L1253" s="1" t="s">
        <v>1251</v>
      </c>
      <c r="M1253" s="1" t="s">
        <v>12734</v>
      </c>
      <c r="N1253" s="1" t="s">
        <v>13155</v>
      </c>
      <c r="O1253" s="1" t="s">
        <v>1251</v>
      </c>
      <c r="P1253" s="1" t="s">
        <v>25989</v>
      </c>
      <c r="Q1253" s="1" t="s">
        <v>26722</v>
      </c>
      <c r="R1253" s="1" t="s">
        <v>13757</v>
      </c>
      <c r="S1253" s="1" t="s">
        <v>1251</v>
      </c>
      <c r="T1253" s="1"/>
      <c r="U1253" s="1"/>
      <c r="V1253" s="1" t="s">
        <v>13771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4638</v>
      </c>
      <c r="G1254" s="1" t="s">
        <v>7888</v>
      </c>
      <c r="H1254" s="1" t="s">
        <v>9427</v>
      </c>
      <c r="I1254" s="1" t="s">
        <v>11063</v>
      </c>
      <c r="J1254" s="1"/>
      <c r="K1254" s="1" t="s">
        <v>25950</v>
      </c>
      <c r="L1254" s="1" t="s">
        <v>1252</v>
      </c>
      <c r="M1254" s="1" t="s">
        <v>12735</v>
      </c>
      <c r="N1254" s="1" t="s">
        <v>13155</v>
      </c>
      <c r="O1254" s="1" t="s">
        <v>1252</v>
      </c>
      <c r="P1254" s="1" t="s">
        <v>25989</v>
      </c>
      <c r="Q1254" s="1" t="s">
        <v>26723</v>
      </c>
      <c r="R1254" s="1" t="s">
        <v>13757</v>
      </c>
      <c r="S1254" s="1" t="s">
        <v>1252</v>
      </c>
      <c r="T1254" s="1"/>
      <c r="U1254" s="1"/>
      <c r="V1254" s="1" t="s">
        <v>13771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24190</v>
      </c>
      <c r="F1255" s="1" t="s">
        <v>24774</v>
      </c>
      <c r="G1255" s="1" t="s">
        <v>25354</v>
      </c>
      <c r="H1255" s="1" t="s">
        <v>25899</v>
      </c>
      <c r="I1255" s="1" t="s">
        <v>11064</v>
      </c>
      <c r="J1255" s="1"/>
      <c r="K1255" s="1" t="s">
        <v>25950</v>
      </c>
      <c r="L1255" s="1" t="s">
        <v>1253</v>
      </c>
      <c r="M1255" s="1" t="s">
        <v>12736</v>
      </c>
      <c r="N1255" s="1" t="s">
        <v>13155</v>
      </c>
      <c r="O1255" s="1" t="s">
        <v>1253</v>
      </c>
      <c r="P1255" s="1" t="s">
        <v>25989</v>
      </c>
      <c r="Q1255" s="1" t="s">
        <v>26708</v>
      </c>
      <c r="R1255" s="1" t="s">
        <v>13757</v>
      </c>
      <c r="S1255" s="1" t="s">
        <v>1253</v>
      </c>
      <c r="T1255" s="1"/>
      <c r="U1255" s="1"/>
      <c r="V1255" s="1" t="s">
        <v>13771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6277</v>
      </c>
      <c r="G1256" s="1" t="s">
        <v>7890</v>
      </c>
      <c r="H1256" s="1" t="s">
        <v>9428</v>
      </c>
      <c r="I1256" s="1" t="s">
        <v>11065</v>
      </c>
      <c r="J1256" s="1"/>
      <c r="K1256" s="1" t="s">
        <v>25950</v>
      </c>
      <c r="L1256" s="1" t="s">
        <v>1254</v>
      </c>
      <c r="M1256" s="1" t="s">
        <v>12737</v>
      </c>
      <c r="N1256" s="1" t="s">
        <v>13155</v>
      </c>
      <c r="O1256" s="1" t="s">
        <v>1254</v>
      </c>
      <c r="P1256" s="1" t="s">
        <v>25989</v>
      </c>
      <c r="Q1256" s="1" t="s">
        <v>26724</v>
      </c>
      <c r="R1256" s="1" t="s">
        <v>13757</v>
      </c>
      <c r="S1256" s="1" t="s">
        <v>1254</v>
      </c>
      <c r="T1256" s="1"/>
      <c r="U1256" s="1"/>
      <c r="V1256" s="1" t="s">
        <v>13771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24191</v>
      </c>
      <c r="F1257" s="1" t="s">
        <v>24775</v>
      </c>
      <c r="G1257" s="1" t="s">
        <v>25355</v>
      </c>
      <c r="H1257" s="1" t="s">
        <v>25901</v>
      </c>
      <c r="I1257" s="1" t="s">
        <v>11066</v>
      </c>
      <c r="J1257" s="1"/>
      <c r="K1257" s="1" t="s">
        <v>25950</v>
      </c>
      <c r="L1257" s="1" t="s">
        <v>1255</v>
      </c>
      <c r="M1257" s="1" t="s">
        <v>12738</v>
      </c>
      <c r="N1257" s="1" t="s">
        <v>13155</v>
      </c>
      <c r="O1257" s="1" t="s">
        <v>1255</v>
      </c>
      <c r="P1257" s="1" t="s">
        <v>25989</v>
      </c>
      <c r="Q1257" s="1" t="s">
        <v>26725</v>
      </c>
      <c r="R1257" s="1" t="s">
        <v>13757</v>
      </c>
      <c r="S1257" s="1" t="s">
        <v>1255</v>
      </c>
      <c r="T1257" s="1"/>
      <c r="U1257" s="1"/>
      <c r="V1257" s="1" t="s">
        <v>13771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6279</v>
      </c>
      <c r="G1258" s="1" t="s">
        <v>7892</v>
      </c>
      <c r="H1258" s="1" t="s">
        <v>9420</v>
      </c>
      <c r="I1258" s="1" t="s">
        <v>11067</v>
      </c>
      <c r="J1258" s="1"/>
      <c r="K1258" s="1" t="s">
        <v>25950</v>
      </c>
      <c r="L1258" s="1" t="s">
        <v>1256</v>
      </c>
      <c r="M1258" s="1" t="s">
        <v>12739</v>
      </c>
      <c r="N1258" s="1" t="s">
        <v>13155</v>
      </c>
      <c r="O1258" s="1" t="s">
        <v>1256</v>
      </c>
      <c r="P1258" s="1" t="s">
        <v>25989</v>
      </c>
      <c r="Q1258" s="1" t="s">
        <v>26716</v>
      </c>
      <c r="R1258" s="1" t="s">
        <v>13757</v>
      </c>
      <c r="S1258" s="1" t="s">
        <v>1256</v>
      </c>
      <c r="T1258" s="1"/>
      <c r="U1258" s="1"/>
      <c r="V1258" s="1" t="s">
        <v>13771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6280</v>
      </c>
      <c r="G1259" s="1" t="s">
        <v>7893</v>
      </c>
      <c r="H1259" s="1" t="s">
        <v>9430</v>
      </c>
      <c r="I1259" s="1" t="s">
        <v>11068</v>
      </c>
      <c r="J1259" s="1"/>
      <c r="K1259" s="1" t="s">
        <v>25950</v>
      </c>
      <c r="L1259" s="1" t="s">
        <v>1257</v>
      </c>
      <c r="M1259" s="1" t="s">
        <v>12740</v>
      </c>
      <c r="N1259" s="1" t="s">
        <v>13155</v>
      </c>
      <c r="O1259" s="1" t="s">
        <v>1257</v>
      </c>
      <c r="P1259" s="1" t="s">
        <v>25989</v>
      </c>
      <c r="Q1259" s="1" t="s">
        <v>26726</v>
      </c>
      <c r="R1259" s="1" t="s">
        <v>13757</v>
      </c>
      <c r="S1259" s="1" t="s">
        <v>1257</v>
      </c>
      <c r="T1259" s="1"/>
      <c r="U1259" s="1"/>
      <c r="V1259" s="1" t="s">
        <v>13771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20511</v>
      </c>
      <c r="F1260" s="1" t="s">
        <v>21258</v>
      </c>
      <c r="G1260" s="1" t="s">
        <v>21993</v>
      </c>
      <c r="H1260" s="1" t="s">
        <v>22682</v>
      </c>
      <c r="I1260" s="1" t="s">
        <v>11069</v>
      </c>
      <c r="J1260" s="1"/>
      <c r="K1260" s="1" t="s">
        <v>25950</v>
      </c>
      <c r="L1260" s="1" t="s">
        <v>1258</v>
      </c>
      <c r="M1260" s="1" t="s">
        <v>12741</v>
      </c>
      <c r="N1260" s="1" t="s">
        <v>13155</v>
      </c>
      <c r="O1260" s="1" t="s">
        <v>1258</v>
      </c>
      <c r="P1260" s="1" t="s">
        <v>25989</v>
      </c>
      <c r="Q1260" s="1" t="s">
        <v>26702</v>
      </c>
      <c r="R1260" s="1" t="s">
        <v>13757</v>
      </c>
      <c r="S1260" s="1" t="s">
        <v>1258</v>
      </c>
      <c r="T1260" s="1"/>
      <c r="U1260" s="1"/>
      <c r="V1260" s="1" t="s">
        <v>13771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6282</v>
      </c>
      <c r="G1261" s="1" t="s">
        <v>7895</v>
      </c>
      <c r="H1261" s="1" t="s">
        <v>9431</v>
      </c>
      <c r="I1261" s="1" t="s">
        <v>11070</v>
      </c>
      <c r="J1261" s="1"/>
      <c r="K1261" s="1" t="s">
        <v>25950</v>
      </c>
      <c r="L1261" s="1" t="s">
        <v>1259</v>
      </c>
      <c r="M1261" s="1" t="s">
        <v>12742</v>
      </c>
      <c r="N1261" s="1" t="s">
        <v>13155</v>
      </c>
      <c r="O1261" s="1" t="s">
        <v>1259</v>
      </c>
      <c r="P1261" s="1" t="s">
        <v>25989</v>
      </c>
      <c r="Q1261" s="1" t="s">
        <v>26727</v>
      </c>
      <c r="R1261" s="1" t="s">
        <v>13757</v>
      </c>
      <c r="S1261" s="1" t="s">
        <v>1259</v>
      </c>
      <c r="T1261" s="1"/>
      <c r="U1261" s="1"/>
      <c r="V1261" s="1" t="s">
        <v>13771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14710</v>
      </c>
      <c r="F1262" s="1" t="s">
        <v>15758</v>
      </c>
      <c r="G1262" s="1" t="s">
        <v>16794</v>
      </c>
      <c r="H1262" s="1" t="s">
        <v>17770</v>
      </c>
      <c r="I1262" s="1" t="s">
        <v>11071</v>
      </c>
      <c r="J1262" s="1"/>
      <c r="K1262" s="1" t="s">
        <v>25950</v>
      </c>
      <c r="L1262" s="1" t="s">
        <v>1260</v>
      </c>
      <c r="M1262" s="1" t="s">
        <v>12743</v>
      </c>
      <c r="N1262" s="1" t="s">
        <v>13155</v>
      </c>
      <c r="O1262" s="1" t="s">
        <v>1260</v>
      </c>
      <c r="P1262" s="1" t="s">
        <v>25989</v>
      </c>
      <c r="Q1262" s="1" t="s">
        <v>26728</v>
      </c>
      <c r="R1262" s="1" t="s">
        <v>13757</v>
      </c>
      <c r="S1262" s="1" t="s">
        <v>1260</v>
      </c>
      <c r="T1262" s="1"/>
      <c r="U1262" s="1"/>
      <c r="V1262" s="1" t="s">
        <v>13771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14711</v>
      </c>
      <c r="F1263" s="1" t="s">
        <v>15759</v>
      </c>
      <c r="G1263" s="1" t="s">
        <v>16795</v>
      </c>
      <c r="H1263" s="1" t="s">
        <v>17771</v>
      </c>
      <c r="I1263" s="1" t="s">
        <v>11072</v>
      </c>
      <c r="J1263" s="1"/>
      <c r="K1263" s="1" t="s">
        <v>25950</v>
      </c>
      <c r="L1263" s="1" t="s">
        <v>1261</v>
      </c>
      <c r="M1263" s="1" t="s">
        <v>12744</v>
      </c>
      <c r="N1263" s="1" t="s">
        <v>13155</v>
      </c>
      <c r="O1263" s="1" t="s">
        <v>1261</v>
      </c>
      <c r="P1263" s="1" t="s">
        <v>25989</v>
      </c>
      <c r="Q1263" s="1" t="s">
        <v>26729</v>
      </c>
      <c r="R1263" s="1" t="s">
        <v>13757</v>
      </c>
      <c r="S1263" s="1" t="s">
        <v>1261</v>
      </c>
      <c r="T1263" s="1"/>
      <c r="U1263" s="1"/>
      <c r="V1263" s="1" t="s">
        <v>13771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24192</v>
      </c>
      <c r="F1264" s="1" t="s">
        <v>24192</v>
      </c>
      <c r="G1264" s="1" t="s">
        <v>25356</v>
      </c>
      <c r="H1264" s="1" t="s">
        <v>25902</v>
      </c>
      <c r="I1264" s="1" t="s">
        <v>11073</v>
      </c>
      <c r="J1264" s="1"/>
      <c r="K1264" s="1" t="s">
        <v>25950</v>
      </c>
      <c r="L1264" s="1" t="s">
        <v>1262</v>
      </c>
      <c r="M1264" s="1" t="s">
        <v>12745</v>
      </c>
      <c r="N1264" s="1" t="s">
        <v>13155</v>
      </c>
      <c r="O1264" s="1" t="s">
        <v>1262</v>
      </c>
      <c r="P1264" s="1" t="s">
        <v>25989</v>
      </c>
      <c r="Q1264" s="1" t="s">
        <v>26730</v>
      </c>
      <c r="R1264" s="1" t="s">
        <v>13757</v>
      </c>
      <c r="S1264" s="1" t="s">
        <v>1262</v>
      </c>
      <c r="T1264" s="1"/>
      <c r="U1264" s="1"/>
      <c r="V1264" s="1" t="s">
        <v>13771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6285</v>
      </c>
      <c r="G1265" s="1" t="s">
        <v>7899</v>
      </c>
      <c r="H1265" s="1" t="s">
        <v>9435</v>
      </c>
      <c r="I1265" s="1" t="s">
        <v>11074</v>
      </c>
      <c r="J1265" s="1"/>
      <c r="K1265" s="1" t="s">
        <v>25950</v>
      </c>
      <c r="L1265" s="1" t="s">
        <v>1263</v>
      </c>
      <c r="M1265" s="1" t="s">
        <v>12746</v>
      </c>
      <c r="N1265" s="1" t="s">
        <v>13155</v>
      </c>
      <c r="O1265" s="1" t="s">
        <v>1263</v>
      </c>
      <c r="P1265" s="1" t="s">
        <v>25989</v>
      </c>
      <c r="Q1265" s="1" t="s">
        <v>26731</v>
      </c>
      <c r="R1265" s="1" t="s">
        <v>13757</v>
      </c>
      <c r="S1265" s="1" t="s">
        <v>1263</v>
      </c>
      <c r="T1265" s="1"/>
      <c r="U1265" s="1"/>
      <c r="V1265" s="1" t="s">
        <v>13771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4650</v>
      </c>
      <c r="G1266" s="1" t="s">
        <v>7900</v>
      </c>
      <c r="H1266" s="1" t="s">
        <v>9436</v>
      </c>
      <c r="I1266" s="1" t="s">
        <v>11075</v>
      </c>
      <c r="J1266" s="1"/>
      <c r="K1266" s="1" t="s">
        <v>25950</v>
      </c>
      <c r="L1266" s="1" t="s">
        <v>1264</v>
      </c>
      <c r="M1266" s="1" t="s">
        <v>12747</v>
      </c>
      <c r="N1266" s="1" t="s">
        <v>13155</v>
      </c>
      <c r="O1266" s="1" t="s">
        <v>1264</v>
      </c>
      <c r="P1266" s="1" t="s">
        <v>25989</v>
      </c>
      <c r="Q1266" s="1" t="s">
        <v>26732</v>
      </c>
      <c r="R1266" s="1" t="s">
        <v>13757</v>
      </c>
      <c r="S1266" s="1" t="s">
        <v>1264</v>
      </c>
      <c r="T1266" s="1"/>
      <c r="U1266" s="1"/>
      <c r="V1266" s="1" t="s">
        <v>13771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6286</v>
      </c>
      <c r="G1267" s="1" t="s">
        <v>7901</v>
      </c>
      <c r="H1267" s="1" t="s">
        <v>9437</v>
      </c>
      <c r="I1267" s="1" t="s">
        <v>11076</v>
      </c>
      <c r="J1267" s="1"/>
      <c r="K1267" s="1" t="s">
        <v>25950</v>
      </c>
      <c r="L1267" s="1" t="s">
        <v>1265</v>
      </c>
      <c r="M1267" s="1" t="s">
        <v>12748</v>
      </c>
      <c r="N1267" s="1" t="s">
        <v>13155</v>
      </c>
      <c r="O1267" s="1" t="s">
        <v>1265</v>
      </c>
      <c r="P1267" s="1" t="s">
        <v>25989</v>
      </c>
      <c r="Q1267" s="1" t="s">
        <v>26733</v>
      </c>
      <c r="R1267" s="1" t="s">
        <v>13757</v>
      </c>
      <c r="S1267" s="1" t="s">
        <v>1265</v>
      </c>
      <c r="T1267" s="1"/>
      <c r="U1267" s="1"/>
      <c r="V1267" s="1" t="s">
        <v>13771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20514</v>
      </c>
      <c r="F1268" s="1" t="s">
        <v>20514</v>
      </c>
      <c r="G1268" s="1" t="s">
        <v>21996</v>
      </c>
      <c r="H1268" s="1" t="s">
        <v>22690</v>
      </c>
      <c r="I1268" s="1" t="s">
        <v>11077</v>
      </c>
      <c r="J1268" s="1"/>
      <c r="K1268" s="1" t="s">
        <v>25950</v>
      </c>
      <c r="L1268" s="1" t="s">
        <v>1266</v>
      </c>
      <c r="M1268" s="1" t="s">
        <v>12749</v>
      </c>
      <c r="N1268" s="1" t="s">
        <v>13155</v>
      </c>
      <c r="O1268" s="1" t="s">
        <v>1266</v>
      </c>
      <c r="P1268" s="1" t="s">
        <v>25989</v>
      </c>
      <c r="Q1268" s="1" t="s">
        <v>26734</v>
      </c>
      <c r="R1268" s="1" t="s">
        <v>13757</v>
      </c>
      <c r="S1268" s="1" t="s">
        <v>1266</v>
      </c>
      <c r="T1268" s="1"/>
      <c r="U1268" s="1"/>
      <c r="V1268" s="1" t="s">
        <v>13771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6287</v>
      </c>
      <c r="G1269" s="1" t="s">
        <v>7903</v>
      </c>
      <c r="H1269" s="1" t="s">
        <v>9439</v>
      </c>
      <c r="I1269" s="1" t="s">
        <v>11078</v>
      </c>
      <c r="J1269" s="1"/>
      <c r="K1269" s="1" t="s">
        <v>25950</v>
      </c>
      <c r="L1269" s="1" t="s">
        <v>1267</v>
      </c>
      <c r="M1269" s="1" t="s">
        <v>12750</v>
      </c>
      <c r="N1269" s="1" t="s">
        <v>13155</v>
      </c>
      <c r="O1269" s="1" t="s">
        <v>1267</v>
      </c>
      <c r="P1269" s="1" t="s">
        <v>25990</v>
      </c>
      <c r="Q1269" s="1" t="s">
        <v>25990</v>
      </c>
      <c r="R1269" s="1" t="s">
        <v>13757</v>
      </c>
      <c r="S1269" s="1" t="s">
        <v>1267</v>
      </c>
      <c r="T1269" s="1"/>
      <c r="U1269" s="1" t="s">
        <v>26920</v>
      </c>
      <c r="V1269" s="1" t="s">
        <v>13771</v>
      </c>
      <c r="W1269" s="1" t="s">
        <v>1267</v>
      </c>
      <c r="X1269" s="1" t="s">
        <v>26935</v>
      </c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20516</v>
      </c>
      <c r="F1270" s="1" t="s">
        <v>21262</v>
      </c>
      <c r="G1270" s="1" t="s">
        <v>21998</v>
      </c>
      <c r="H1270" s="1" t="s">
        <v>22692</v>
      </c>
      <c r="I1270" s="1" t="s">
        <v>11079</v>
      </c>
      <c r="J1270" s="1"/>
      <c r="K1270" s="1" t="s">
        <v>25950</v>
      </c>
      <c r="L1270" s="1" t="s">
        <v>1268</v>
      </c>
      <c r="M1270" s="1" t="s">
        <v>12751</v>
      </c>
      <c r="N1270" s="1" t="s">
        <v>13155</v>
      </c>
      <c r="O1270" s="1" t="s">
        <v>1268</v>
      </c>
      <c r="P1270" s="1" t="s">
        <v>25990</v>
      </c>
      <c r="Q1270" s="1" t="s">
        <v>25990</v>
      </c>
      <c r="R1270" s="1" t="s">
        <v>13757</v>
      </c>
      <c r="S1270" s="1" t="s">
        <v>1268</v>
      </c>
      <c r="T1270" s="1"/>
      <c r="U1270" s="1"/>
      <c r="V1270" s="1" t="s">
        <v>13771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6289</v>
      </c>
      <c r="G1271" s="1" t="s">
        <v>7905</v>
      </c>
      <c r="H1271" s="1" t="s">
        <v>9441</v>
      </c>
      <c r="I1271" s="1" t="s">
        <v>11080</v>
      </c>
      <c r="J1271" s="1"/>
      <c r="K1271" s="1" t="s">
        <v>25950</v>
      </c>
      <c r="L1271" s="1" t="s">
        <v>1269</v>
      </c>
      <c r="M1271" s="1" t="s">
        <v>12752</v>
      </c>
      <c r="N1271" s="1" t="s">
        <v>13155</v>
      </c>
      <c r="O1271" s="1" t="s">
        <v>1269</v>
      </c>
      <c r="P1271" s="1" t="s">
        <v>25990</v>
      </c>
      <c r="Q1271" s="1" t="s">
        <v>25990</v>
      </c>
      <c r="R1271" s="1" t="s">
        <v>13757</v>
      </c>
      <c r="S1271" s="1" t="s">
        <v>1269</v>
      </c>
      <c r="T1271" s="1"/>
      <c r="U1271" s="1"/>
      <c r="V1271" s="1" t="s">
        <v>13771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6290</v>
      </c>
      <c r="G1272" s="1" t="s">
        <v>7906</v>
      </c>
      <c r="H1272" s="1" t="s">
        <v>9442</v>
      </c>
      <c r="I1272" s="1" t="s">
        <v>11081</v>
      </c>
      <c r="J1272" s="1"/>
      <c r="K1272" s="1" t="s">
        <v>25950</v>
      </c>
      <c r="L1272" s="1" t="s">
        <v>1270</v>
      </c>
      <c r="M1272" s="1" t="s">
        <v>12753</v>
      </c>
      <c r="N1272" s="1" t="s">
        <v>13155</v>
      </c>
      <c r="O1272" s="1" t="s">
        <v>1270</v>
      </c>
      <c r="P1272" s="1" t="s">
        <v>25990</v>
      </c>
      <c r="Q1272" s="1" t="s">
        <v>25990</v>
      </c>
      <c r="R1272" s="1" t="s">
        <v>13757</v>
      </c>
      <c r="S1272" s="1" t="s">
        <v>1270</v>
      </c>
      <c r="T1272" s="1"/>
      <c r="U1272" s="1"/>
      <c r="V1272" s="1" t="s">
        <v>13771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24193</v>
      </c>
      <c r="F1273" s="1" t="s">
        <v>24776</v>
      </c>
      <c r="G1273" s="1" t="s">
        <v>25357</v>
      </c>
      <c r="H1273" s="1" t="s">
        <v>25903</v>
      </c>
      <c r="I1273" s="1" t="s">
        <v>11082</v>
      </c>
      <c r="J1273" s="1"/>
      <c r="K1273" s="1" t="s">
        <v>25950</v>
      </c>
      <c r="L1273" s="1" t="s">
        <v>1271</v>
      </c>
      <c r="M1273" s="1" t="s">
        <v>12754</v>
      </c>
      <c r="N1273" s="1" t="s">
        <v>13155</v>
      </c>
      <c r="O1273" s="1" t="s">
        <v>1271</v>
      </c>
      <c r="P1273" s="1" t="s">
        <v>25990</v>
      </c>
      <c r="Q1273" s="1" t="s">
        <v>25990</v>
      </c>
      <c r="R1273" s="1" t="s">
        <v>13757</v>
      </c>
      <c r="S1273" s="1" t="s">
        <v>1271</v>
      </c>
      <c r="T1273" s="1"/>
      <c r="U1273" s="1"/>
      <c r="V1273" s="1" t="s">
        <v>13771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6292</v>
      </c>
      <c r="G1274" s="1" t="s">
        <v>7908</v>
      </c>
      <c r="H1274" s="1" t="s">
        <v>9444</v>
      </c>
      <c r="I1274" s="1" t="s">
        <v>11083</v>
      </c>
      <c r="J1274" s="1"/>
      <c r="K1274" s="1" t="s">
        <v>25950</v>
      </c>
      <c r="L1274" s="1" t="s">
        <v>1272</v>
      </c>
      <c r="M1274" s="1" t="s">
        <v>12755</v>
      </c>
      <c r="N1274" s="1" t="s">
        <v>13155</v>
      </c>
      <c r="O1274" s="1" t="s">
        <v>1272</v>
      </c>
      <c r="P1274" s="1" t="s">
        <v>25990</v>
      </c>
      <c r="Q1274" s="1" t="s">
        <v>25990</v>
      </c>
      <c r="R1274" s="1" t="s">
        <v>13757</v>
      </c>
      <c r="S1274" s="1" t="s">
        <v>1272</v>
      </c>
      <c r="T1274" s="1"/>
      <c r="U1274" s="1"/>
      <c r="V1274" s="1" t="s">
        <v>13771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6293</v>
      </c>
      <c r="G1275" s="1" t="s">
        <v>7909</v>
      </c>
      <c r="H1275" s="1" t="s">
        <v>9445</v>
      </c>
      <c r="I1275" s="1" t="s">
        <v>11084</v>
      </c>
      <c r="J1275" s="1"/>
      <c r="K1275" s="1" t="s">
        <v>25950</v>
      </c>
      <c r="L1275" s="1" t="s">
        <v>1273</v>
      </c>
      <c r="M1275" s="1" t="s">
        <v>12756</v>
      </c>
      <c r="N1275" s="1" t="s">
        <v>13155</v>
      </c>
      <c r="O1275" s="1" t="s">
        <v>1273</v>
      </c>
      <c r="P1275" s="1" t="s">
        <v>25990</v>
      </c>
      <c r="Q1275" s="1" t="s">
        <v>25990</v>
      </c>
      <c r="R1275" s="1" t="s">
        <v>13757</v>
      </c>
      <c r="S1275" s="1" t="s">
        <v>1273</v>
      </c>
      <c r="T1275" s="1"/>
      <c r="U1275" s="1"/>
      <c r="V1275" s="1" t="s">
        <v>13771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24194</v>
      </c>
      <c r="F1276" s="1" t="s">
        <v>24777</v>
      </c>
      <c r="G1276" s="1" t="s">
        <v>25358</v>
      </c>
      <c r="H1276" s="1" t="s">
        <v>25904</v>
      </c>
      <c r="I1276" s="1" t="s">
        <v>11085</v>
      </c>
      <c r="J1276" s="1"/>
      <c r="K1276" s="1" t="s">
        <v>25950</v>
      </c>
      <c r="L1276" s="1" t="s">
        <v>1274</v>
      </c>
      <c r="M1276" s="1" t="s">
        <v>12757</v>
      </c>
      <c r="N1276" s="1" t="s">
        <v>13155</v>
      </c>
      <c r="O1276" s="1" t="s">
        <v>1274</v>
      </c>
      <c r="P1276" s="1" t="s">
        <v>25990</v>
      </c>
      <c r="Q1276" s="1" t="s">
        <v>25990</v>
      </c>
      <c r="R1276" s="1" t="s">
        <v>13757</v>
      </c>
      <c r="S1276" s="1" t="s">
        <v>1274</v>
      </c>
      <c r="T1276" s="1"/>
      <c r="U1276" s="1"/>
      <c r="V1276" s="1" t="s">
        <v>13771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6295</v>
      </c>
      <c r="G1277" s="1" t="s">
        <v>7911</v>
      </c>
      <c r="H1277" s="1" t="s">
        <v>9447</v>
      </c>
      <c r="I1277" s="1" t="s">
        <v>11086</v>
      </c>
      <c r="J1277" s="1"/>
      <c r="K1277" s="1" t="s">
        <v>25950</v>
      </c>
      <c r="L1277" s="1" t="s">
        <v>1275</v>
      </c>
      <c r="M1277" s="1" t="s">
        <v>12758</v>
      </c>
      <c r="N1277" s="1" t="s">
        <v>13155</v>
      </c>
      <c r="O1277" s="1" t="s">
        <v>1275</v>
      </c>
      <c r="P1277" s="1" t="s">
        <v>25990</v>
      </c>
      <c r="Q1277" s="1" t="s">
        <v>25990</v>
      </c>
      <c r="R1277" s="1" t="s">
        <v>13757</v>
      </c>
      <c r="S1277" s="1" t="s">
        <v>1275</v>
      </c>
      <c r="T1277" s="1"/>
      <c r="U1277" s="1"/>
      <c r="V1277" s="1" t="s">
        <v>13771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6296</v>
      </c>
      <c r="G1278" s="1" t="s">
        <v>7912</v>
      </c>
      <c r="H1278" s="1" t="s">
        <v>9448</v>
      </c>
      <c r="I1278" s="1" t="s">
        <v>9996</v>
      </c>
      <c r="J1278" s="1"/>
      <c r="K1278" s="1" t="s">
        <v>25950</v>
      </c>
      <c r="L1278" s="1" t="s">
        <v>1276</v>
      </c>
      <c r="M1278" s="1" t="s">
        <v>12759</v>
      </c>
      <c r="N1278" s="1" t="s">
        <v>13155</v>
      </c>
      <c r="O1278" s="1" t="s">
        <v>1276</v>
      </c>
      <c r="P1278" s="1" t="s">
        <v>25990</v>
      </c>
      <c r="Q1278" s="1" t="s">
        <v>25990</v>
      </c>
      <c r="R1278" s="1" t="s">
        <v>13757</v>
      </c>
      <c r="S1278" s="1" t="s">
        <v>1276</v>
      </c>
      <c r="T1278" s="1"/>
      <c r="U1278" s="1"/>
      <c r="V1278" s="1" t="s">
        <v>13771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24195</v>
      </c>
      <c r="F1279" s="1" t="s">
        <v>24778</v>
      </c>
      <c r="G1279" s="1" t="s">
        <v>25359</v>
      </c>
      <c r="H1279" s="1" t="s">
        <v>25905</v>
      </c>
      <c r="I1279" s="1" t="s">
        <v>11087</v>
      </c>
      <c r="J1279" s="1"/>
      <c r="K1279" s="1" t="s">
        <v>25950</v>
      </c>
      <c r="L1279" s="1" t="s">
        <v>1277</v>
      </c>
      <c r="M1279" s="1" t="s">
        <v>12760</v>
      </c>
      <c r="N1279" s="1" t="s">
        <v>13155</v>
      </c>
      <c r="O1279" s="1" t="s">
        <v>1277</v>
      </c>
      <c r="P1279" s="1" t="s">
        <v>25990</v>
      </c>
      <c r="Q1279" s="1" t="s">
        <v>25990</v>
      </c>
      <c r="R1279" s="1" t="s">
        <v>13757</v>
      </c>
      <c r="S1279" s="1" t="s">
        <v>1277</v>
      </c>
      <c r="T1279" s="1"/>
      <c r="U1279" s="1"/>
      <c r="V1279" s="1" t="s">
        <v>13771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6298</v>
      </c>
      <c r="G1280" s="1" t="s">
        <v>7914</v>
      </c>
      <c r="H1280" s="1" t="s">
        <v>9450</v>
      </c>
      <c r="I1280" s="1" t="s">
        <v>11088</v>
      </c>
      <c r="J1280" s="1"/>
      <c r="K1280" s="1" t="s">
        <v>25950</v>
      </c>
      <c r="L1280" s="1" t="s">
        <v>1278</v>
      </c>
      <c r="M1280" s="1" t="s">
        <v>12761</v>
      </c>
      <c r="N1280" s="1" t="s">
        <v>13155</v>
      </c>
      <c r="O1280" s="1" t="s">
        <v>1278</v>
      </c>
      <c r="P1280" s="1" t="s">
        <v>25990</v>
      </c>
      <c r="Q1280" s="1" t="s">
        <v>25990</v>
      </c>
      <c r="R1280" s="1" t="s">
        <v>13757</v>
      </c>
      <c r="S1280" s="1" t="s">
        <v>1278</v>
      </c>
      <c r="T1280" s="1"/>
      <c r="U1280" s="1"/>
      <c r="V1280" s="1" t="s">
        <v>13771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20520</v>
      </c>
      <c r="F1281" s="1" t="s">
        <v>21266</v>
      </c>
      <c r="G1281" s="1" t="s">
        <v>22002</v>
      </c>
      <c r="H1281" s="1" t="s">
        <v>22696</v>
      </c>
      <c r="I1281" s="1" t="s">
        <v>11089</v>
      </c>
      <c r="J1281" s="1"/>
      <c r="K1281" s="1" t="s">
        <v>25950</v>
      </c>
      <c r="L1281" s="1" t="s">
        <v>1279</v>
      </c>
      <c r="M1281" s="1" t="s">
        <v>12762</v>
      </c>
      <c r="N1281" s="1" t="s">
        <v>13155</v>
      </c>
      <c r="O1281" s="1" t="s">
        <v>1279</v>
      </c>
      <c r="P1281" s="1" t="s">
        <v>25990</v>
      </c>
      <c r="Q1281" s="1" t="s">
        <v>25990</v>
      </c>
      <c r="R1281" s="1" t="s">
        <v>13757</v>
      </c>
      <c r="S1281" s="1" t="s">
        <v>1279</v>
      </c>
      <c r="T1281" s="1"/>
      <c r="U1281" s="1"/>
      <c r="V1281" s="1" t="s">
        <v>13771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6300</v>
      </c>
      <c r="G1282" s="1" t="s">
        <v>7916</v>
      </c>
      <c r="H1282" s="1" t="s">
        <v>9452</v>
      </c>
      <c r="I1282" s="1" t="s">
        <v>11090</v>
      </c>
      <c r="J1282" s="1"/>
      <c r="K1282" s="1" t="s">
        <v>25950</v>
      </c>
      <c r="L1282" s="1" t="s">
        <v>1280</v>
      </c>
      <c r="M1282" s="1" t="s">
        <v>12763</v>
      </c>
      <c r="N1282" s="1" t="s">
        <v>13155</v>
      </c>
      <c r="O1282" s="1" t="s">
        <v>1280</v>
      </c>
      <c r="P1282" s="1" t="s">
        <v>25990</v>
      </c>
      <c r="Q1282" s="1" t="s">
        <v>25990</v>
      </c>
      <c r="R1282" s="1" t="s">
        <v>13757</v>
      </c>
      <c r="S1282" s="1" t="s">
        <v>1280</v>
      </c>
      <c r="T1282" s="1"/>
      <c r="U1282" s="1"/>
      <c r="V1282" s="1" t="s">
        <v>13771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24196</v>
      </c>
      <c r="F1283" s="1" t="s">
        <v>24779</v>
      </c>
      <c r="G1283" s="1" t="s">
        <v>25360</v>
      </c>
      <c r="H1283" s="1" t="s">
        <v>25906</v>
      </c>
      <c r="I1283" s="1" t="s">
        <v>11091</v>
      </c>
      <c r="J1283" s="1"/>
      <c r="K1283" s="1" t="s">
        <v>25950</v>
      </c>
      <c r="L1283" s="1" t="s">
        <v>1281</v>
      </c>
      <c r="M1283" s="1" t="s">
        <v>12764</v>
      </c>
      <c r="N1283" s="1" t="s">
        <v>13155</v>
      </c>
      <c r="O1283" s="1" t="s">
        <v>1281</v>
      </c>
      <c r="P1283" s="1" t="s">
        <v>25990</v>
      </c>
      <c r="Q1283" s="1" t="s">
        <v>25990</v>
      </c>
      <c r="R1283" s="1" t="s">
        <v>13757</v>
      </c>
      <c r="S1283" s="1" t="s">
        <v>1281</v>
      </c>
      <c r="T1283" s="1"/>
      <c r="U1283" s="1"/>
      <c r="V1283" s="1" t="s">
        <v>13771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24197</v>
      </c>
      <c r="F1284" s="1" t="s">
        <v>24780</v>
      </c>
      <c r="G1284" s="1" t="s">
        <v>25361</v>
      </c>
      <c r="H1284" s="1" t="s">
        <v>25907</v>
      </c>
      <c r="I1284" s="1" t="s">
        <v>11092</v>
      </c>
      <c r="J1284" s="1"/>
      <c r="K1284" s="1" t="s">
        <v>25950</v>
      </c>
      <c r="L1284" s="1" t="s">
        <v>1282</v>
      </c>
      <c r="M1284" s="1" t="s">
        <v>12765</v>
      </c>
      <c r="N1284" s="1" t="s">
        <v>13155</v>
      </c>
      <c r="O1284" s="1" t="s">
        <v>1282</v>
      </c>
      <c r="P1284" s="1" t="s">
        <v>25990</v>
      </c>
      <c r="Q1284" s="1" t="s">
        <v>25990</v>
      </c>
      <c r="R1284" s="1" t="s">
        <v>13757</v>
      </c>
      <c r="S1284" s="1" t="s">
        <v>1282</v>
      </c>
      <c r="T1284" s="1"/>
      <c r="U1284" s="1"/>
      <c r="V1284" s="1" t="s">
        <v>13771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20521</v>
      </c>
      <c r="F1285" s="1" t="s">
        <v>21267</v>
      </c>
      <c r="G1285" s="1" t="s">
        <v>22003</v>
      </c>
      <c r="H1285" s="1" t="s">
        <v>22697</v>
      </c>
      <c r="I1285" s="1" t="s">
        <v>11093</v>
      </c>
      <c r="J1285" s="1"/>
      <c r="K1285" s="1" t="s">
        <v>25950</v>
      </c>
      <c r="L1285" s="1" t="s">
        <v>1283</v>
      </c>
      <c r="M1285" s="1" t="s">
        <v>12766</v>
      </c>
      <c r="N1285" s="1" t="s">
        <v>13155</v>
      </c>
      <c r="O1285" s="1" t="s">
        <v>1283</v>
      </c>
      <c r="P1285" s="1" t="s">
        <v>25991</v>
      </c>
      <c r="Q1285" s="1" t="s">
        <v>26735</v>
      </c>
      <c r="R1285" s="1" t="s">
        <v>13757</v>
      </c>
      <c r="S1285" s="1" t="s">
        <v>1283</v>
      </c>
      <c r="T1285" s="1" t="s">
        <v>26896</v>
      </c>
      <c r="U1285" s="1"/>
      <c r="V1285" s="1" t="s">
        <v>13771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24198</v>
      </c>
      <c r="F1286" s="1" t="s">
        <v>24781</v>
      </c>
      <c r="G1286" s="1" t="s">
        <v>25362</v>
      </c>
      <c r="H1286" s="1" t="s">
        <v>25908</v>
      </c>
      <c r="I1286" s="1" t="s">
        <v>11094</v>
      </c>
      <c r="J1286" s="1"/>
      <c r="K1286" s="1" t="s">
        <v>25950</v>
      </c>
      <c r="L1286" s="1" t="s">
        <v>1284</v>
      </c>
      <c r="M1286" s="1" t="s">
        <v>12767</v>
      </c>
      <c r="N1286" s="1" t="s">
        <v>13155</v>
      </c>
      <c r="O1286" s="1" t="s">
        <v>1284</v>
      </c>
      <c r="P1286" s="1" t="s">
        <v>25991</v>
      </c>
      <c r="Q1286" s="1" t="s">
        <v>26736</v>
      </c>
      <c r="R1286" s="1" t="s">
        <v>13757</v>
      </c>
      <c r="S1286" s="1" t="s">
        <v>1284</v>
      </c>
      <c r="T1286" s="1"/>
      <c r="U1286" s="1"/>
      <c r="V1286" s="1" t="s">
        <v>13771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14720</v>
      </c>
      <c r="F1287" s="1" t="s">
        <v>15767</v>
      </c>
      <c r="G1287" s="1" t="s">
        <v>16804</v>
      </c>
      <c r="H1287" s="1" t="s">
        <v>17780</v>
      </c>
      <c r="I1287" s="1" t="s">
        <v>11095</v>
      </c>
      <c r="J1287" s="1"/>
      <c r="K1287" s="1" t="s">
        <v>25950</v>
      </c>
      <c r="L1287" s="1" t="s">
        <v>1285</v>
      </c>
      <c r="M1287" s="1" t="s">
        <v>12768</v>
      </c>
      <c r="N1287" s="1" t="s">
        <v>13155</v>
      </c>
      <c r="O1287" s="1" t="s">
        <v>1285</v>
      </c>
      <c r="P1287" s="1" t="s">
        <v>25991</v>
      </c>
      <c r="Q1287" s="1" t="s">
        <v>26737</v>
      </c>
      <c r="R1287" s="1" t="s">
        <v>13757</v>
      </c>
      <c r="S1287" s="1" t="s">
        <v>1285</v>
      </c>
      <c r="T1287" s="1"/>
      <c r="U1287" s="1"/>
      <c r="V1287" s="1" t="s">
        <v>13771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20522</v>
      </c>
      <c r="F1288" s="1" t="s">
        <v>21268</v>
      </c>
      <c r="G1288" s="1" t="s">
        <v>22004</v>
      </c>
      <c r="H1288" s="1" t="s">
        <v>22698</v>
      </c>
      <c r="I1288" s="1" t="s">
        <v>11096</v>
      </c>
      <c r="J1288" s="1"/>
      <c r="K1288" s="1" t="s">
        <v>25950</v>
      </c>
      <c r="L1288" s="1" t="s">
        <v>1286</v>
      </c>
      <c r="M1288" s="1" t="s">
        <v>12769</v>
      </c>
      <c r="N1288" s="1" t="s">
        <v>13155</v>
      </c>
      <c r="O1288" s="1" t="s">
        <v>1286</v>
      </c>
      <c r="P1288" s="1" t="s">
        <v>25991</v>
      </c>
      <c r="Q1288" s="1" t="s">
        <v>26738</v>
      </c>
      <c r="R1288" s="1" t="s">
        <v>13757</v>
      </c>
      <c r="S1288" s="1" t="s">
        <v>1286</v>
      </c>
      <c r="T1288" s="1"/>
      <c r="U1288" s="1"/>
      <c r="V1288" s="1" t="s">
        <v>13771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14722</v>
      </c>
      <c r="F1289" s="1" t="s">
        <v>15769</v>
      </c>
      <c r="G1289" s="1" t="s">
        <v>16806</v>
      </c>
      <c r="H1289" s="1" t="s">
        <v>17782</v>
      </c>
      <c r="I1289" s="1" t="s">
        <v>11097</v>
      </c>
      <c r="J1289" s="1"/>
      <c r="K1289" s="1" t="s">
        <v>25950</v>
      </c>
      <c r="L1289" s="1" t="s">
        <v>1287</v>
      </c>
      <c r="M1289" s="1" t="s">
        <v>12770</v>
      </c>
      <c r="N1289" s="1" t="s">
        <v>13155</v>
      </c>
      <c r="O1289" s="1" t="s">
        <v>1287</v>
      </c>
      <c r="P1289" s="1" t="s">
        <v>25991</v>
      </c>
      <c r="Q1289" s="1" t="s">
        <v>26739</v>
      </c>
      <c r="R1289" s="1" t="s">
        <v>13757</v>
      </c>
      <c r="S1289" s="1" t="s">
        <v>1287</v>
      </c>
      <c r="T1289" s="1"/>
      <c r="U1289" s="1"/>
      <c r="V1289" s="1" t="s">
        <v>13771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14723</v>
      </c>
      <c r="F1290" s="1" t="s">
        <v>15770</v>
      </c>
      <c r="G1290" s="1" t="s">
        <v>16807</v>
      </c>
      <c r="H1290" s="1" t="s">
        <v>17783</v>
      </c>
      <c r="I1290" s="1" t="s">
        <v>11098</v>
      </c>
      <c r="J1290" s="1"/>
      <c r="K1290" s="1" t="s">
        <v>25950</v>
      </c>
      <c r="L1290" s="1" t="s">
        <v>1288</v>
      </c>
      <c r="M1290" s="1" t="s">
        <v>12771</v>
      </c>
      <c r="N1290" s="1" t="s">
        <v>13155</v>
      </c>
      <c r="O1290" s="1" t="s">
        <v>1288</v>
      </c>
      <c r="P1290" s="1" t="s">
        <v>25991</v>
      </c>
      <c r="Q1290" s="1" t="s">
        <v>26740</v>
      </c>
      <c r="R1290" s="1" t="s">
        <v>13757</v>
      </c>
      <c r="S1290" s="1" t="s">
        <v>1288</v>
      </c>
      <c r="T1290" s="1"/>
      <c r="U1290" s="1"/>
      <c r="V1290" s="1" t="s">
        <v>13771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6309</v>
      </c>
      <c r="G1291" s="1" t="s">
        <v>7925</v>
      </c>
      <c r="H1291" s="1" t="s">
        <v>9461</v>
      </c>
      <c r="I1291" s="1" t="s">
        <v>11099</v>
      </c>
      <c r="J1291" s="1"/>
      <c r="K1291" s="1" t="s">
        <v>25950</v>
      </c>
      <c r="L1291" s="1" t="s">
        <v>1289</v>
      </c>
      <c r="M1291" s="1" t="s">
        <v>12772</v>
      </c>
      <c r="N1291" s="1" t="s">
        <v>13155</v>
      </c>
      <c r="O1291" s="1" t="s">
        <v>1289</v>
      </c>
      <c r="P1291" s="1" t="s">
        <v>25991</v>
      </c>
      <c r="Q1291" s="1" t="s">
        <v>26741</v>
      </c>
      <c r="R1291" s="1" t="s">
        <v>13757</v>
      </c>
      <c r="S1291" s="1" t="s">
        <v>1289</v>
      </c>
      <c r="T1291" s="1"/>
      <c r="U1291" s="1"/>
      <c r="V1291" s="1" t="s">
        <v>13771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6310</v>
      </c>
      <c r="G1292" s="1" t="s">
        <v>7926</v>
      </c>
      <c r="H1292" s="1" t="s">
        <v>9462</v>
      </c>
      <c r="I1292" s="1" t="s">
        <v>11100</v>
      </c>
      <c r="J1292" s="1"/>
      <c r="K1292" s="1" t="s">
        <v>25950</v>
      </c>
      <c r="L1292" s="1" t="s">
        <v>1290</v>
      </c>
      <c r="M1292" s="1" t="s">
        <v>12773</v>
      </c>
      <c r="N1292" s="1" t="s">
        <v>13155</v>
      </c>
      <c r="O1292" s="1" t="s">
        <v>1290</v>
      </c>
      <c r="P1292" s="1" t="s">
        <v>25991</v>
      </c>
      <c r="Q1292" s="1" t="s">
        <v>26742</v>
      </c>
      <c r="R1292" s="1" t="s">
        <v>13757</v>
      </c>
      <c r="S1292" s="1" t="s">
        <v>1290</v>
      </c>
      <c r="T1292" s="1"/>
      <c r="U1292" s="1"/>
      <c r="V1292" s="1" t="s">
        <v>13771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24199</v>
      </c>
      <c r="F1293" s="1" t="s">
        <v>24782</v>
      </c>
      <c r="G1293" s="1" t="s">
        <v>25363</v>
      </c>
      <c r="H1293" s="1" t="s">
        <v>25909</v>
      </c>
      <c r="I1293" s="1" t="s">
        <v>11101</v>
      </c>
      <c r="J1293" s="1"/>
      <c r="K1293" s="1" t="s">
        <v>25950</v>
      </c>
      <c r="L1293" s="1" t="s">
        <v>1291</v>
      </c>
      <c r="M1293" s="1" t="s">
        <v>12774</v>
      </c>
      <c r="N1293" s="1" t="s">
        <v>13155</v>
      </c>
      <c r="O1293" s="1" t="s">
        <v>1291</v>
      </c>
      <c r="P1293" s="1" t="s">
        <v>25991</v>
      </c>
      <c r="Q1293" s="1" t="s">
        <v>26743</v>
      </c>
      <c r="R1293" s="1" t="s">
        <v>13757</v>
      </c>
      <c r="S1293" s="1" t="s">
        <v>1291</v>
      </c>
      <c r="T1293" s="1"/>
      <c r="U1293" s="1"/>
      <c r="V1293" s="1" t="s">
        <v>13771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24200</v>
      </c>
      <c r="F1294" s="1" t="s">
        <v>24783</v>
      </c>
      <c r="G1294" s="1" t="s">
        <v>25364</v>
      </c>
      <c r="H1294" s="1" t="s">
        <v>25910</v>
      </c>
      <c r="I1294" s="1" t="s">
        <v>11102</v>
      </c>
      <c r="J1294" s="1"/>
      <c r="K1294" s="1" t="s">
        <v>25950</v>
      </c>
      <c r="L1294" s="1" t="s">
        <v>1292</v>
      </c>
      <c r="M1294" s="1" t="s">
        <v>12775</v>
      </c>
      <c r="N1294" s="1" t="s">
        <v>13155</v>
      </c>
      <c r="O1294" s="1" t="s">
        <v>1292</v>
      </c>
      <c r="P1294" s="1" t="s">
        <v>25991</v>
      </c>
      <c r="Q1294" s="1" t="s">
        <v>26744</v>
      </c>
      <c r="R1294" s="1" t="s">
        <v>13757</v>
      </c>
      <c r="S1294" s="1" t="s">
        <v>1292</v>
      </c>
      <c r="T1294" s="1"/>
      <c r="U1294" s="1"/>
      <c r="V1294" s="1" t="s">
        <v>13771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6313</v>
      </c>
      <c r="G1295" s="1" t="s">
        <v>7929</v>
      </c>
      <c r="H1295" s="1" t="s">
        <v>9465</v>
      </c>
      <c r="I1295" s="1" t="s">
        <v>11103</v>
      </c>
      <c r="J1295" s="1"/>
      <c r="K1295" s="1" t="s">
        <v>25950</v>
      </c>
      <c r="L1295" s="1" t="s">
        <v>1293</v>
      </c>
      <c r="M1295" s="1" t="s">
        <v>12776</v>
      </c>
      <c r="N1295" s="1" t="s">
        <v>13155</v>
      </c>
      <c r="O1295" s="1" t="s">
        <v>1293</v>
      </c>
      <c r="P1295" s="1" t="s">
        <v>25991</v>
      </c>
      <c r="Q1295" s="1" t="s">
        <v>26745</v>
      </c>
      <c r="R1295" s="1" t="s">
        <v>13757</v>
      </c>
      <c r="S1295" s="1" t="s">
        <v>1293</v>
      </c>
      <c r="T1295" s="1"/>
      <c r="U1295" s="1"/>
      <c r="V1295" s="1" t="s">
        <v>13771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24201</v>
      </c>
      <c r="F1296" s="1" t="s">
        <v>24784</v>
      </c>
      <c r="G1296" s="1" t="s">
        <v>25365</v>
      </c>
      <c r="H1296" s="1" t="s">
        <v>25911</v>
      </c>
      <c r="I1296" s="1" t="s">
        <v>11104</v>
      </c>
      <c r="J1296" s="1"/>
      <c r="K1296" s="1" t="s">
        <v>25950</v>
      </c>
      <c r="L1296" s="1" t="s">
        <v>1294</v>
      </c>
      <c r="M1296" s="1" t="s">
        <v>12777</v>
      </c>
      <c r="N1296" s="1" t="s">
        <v>13155</v>
      </c>
      <c r="O1296" s="1" t="s">
        <v>1294</v>
      </c>
      <c r="P1296" s="1" t="s">
        <v>25991</v>
      </c>
      <c r="Q1296" s="1" t="s">
        <v>26746</v>
      </c>
      <c r="R1296" s="1" t="s">
        <v>13757</v>
      </c>
      <c r="S1296" s="1" t="s">
        <v>1294</v>
      </c>
      <c r="T1296" s="1"/>
      <c r="U1296" s="1"/>
      <c r="V1296" s="1" t="s">
        <v>13771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6315</v>
      </c>
      <c r="G1297" s="1" t="s">
        <v>7931</v>
      </c>
      <c r="H1297" s="1" t="s">
        <v>9467</v>
      </c>
      <c r="I1297" s="1" t="s">
        <v>11105</v>
      </c>
      <c r="J1297" s="1"/>
      <c r="K1297" s="1" t="s">
        <v>25950</v>
      </c>
      <c r="L1297" s="1" t="s">
        <v>1295</v>
      </c>
      <c r="M1297" s="1" t="s">
        <v>12778</v>
      </c>
      <c r="N1297" s="1" t="s">
        <v>13155</v>
      </c>
      <c r="O1297" s="1" t="s">
        <v>1295</v>
      </c>
      <c r="P1297" s="1" t="s">
        <v>25991</v>
      </c>
      <c r="Q1297" s="1" t="s">
        <v>26747</v>
      </c>
      <c r="R1297" s="1" t="s">
        <v>13757</v>
      </c>
      <c r="S1297" s="1" t="s">
        <v>1295</v>
      </c>
      <c r="T1297" s="1"/>
      <c r="U1297" s="1"/>
      <c r="V1297" s="1" t="s">
        <v>13771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24202</v>
      </c>
      <c r="F1298" s="1" t="s">
        <v>24785</v>
      </c>
      <c r="G1298" s="1" t="s">
        <v>25366</v>
      </c>
      <c r="H1298" s="1" t="s">
        <v>25912</v>
      </c>
      <c r="I1298" s="1" t="s">
        <v>11106</v>
      </c>
      <c r="J1298" s="1"/>
      <c r="K1298" s="1" t="s">
        <v>25950</v>
      </c>
      <c r="L1298" s="1" t="s">
        <v>1296</v>
      </c>
      <c r="M1298" s="1" t="s">
        <v>12779</v>
      </c>
      <c r="N1298" s="1" t="s">
        <v>13155</v>
      </c>
      <c r="O1298" s="1" t="s">
        <v>1296</v>
      </c>
      <c r="P1298" s="1" t="s">
        <v>25992</v>
      </c>
      <c r="Q1298" s="1" t="s">
        <v>25992</v>
      </c>
      <c r="R1298" s="1" t="s">
        <v>13757</v>
      </c>
      <c r="S1298" s="1" t="s">
        <v>1296</v>
      </c>
      <c r="T1298" s="1"/>
      <c r="U1298" s="1" t="s">
        <v>26921</v>
      </c>
      <c r="V1298" s="1" t="s">
        <v>13771</v>
      </c>
      <c r="W1298" s="1" t="s">
        <v>1296</v>
      </c>
      <c r="X1298" s="1"/>
      <c r="Y1298" t="s">
        <v>26949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14728</v>
      </c>
      <c r="F1299" s="1" t="s">
        <v>15775</v>
      </c>
      <c r="G1299" s="1" t="s">
        <v>16812</v>
      </c>
      <c r="H1299" s="1" t="s">
        <v>17788</v>
      </c>
      <c r="I1299" s="1" t="s">
        <v>11107</v>
      </c>
      <c r="J1299" s="1"/>
      <c r="K1299" s="1" t="s">
        <v>25950</v>
      </c>
      <c r="L1299" s="1" t="s">
        <v>1297</v>
      </c>
      <c r="M1299" s="1" t="s">
        <v>12780</v>
      </c>
      <c r="N1299" s="1" t="s">
        <v>13155</v>
      </c>
      <c r="O1299" s="1" t="s">
        <v>1297</v>
      </c>
      <c r="P1299" s="1" t="s">
        <v>25992</v>
      </c>
      <c r="Q1299" s="1" t="s">
        <v>25992</v>
      </c>
      <c r="R1299" s="1" t="s">
        <v>13757</v>
      </c>
      <c r="S1299" s="1" t="s">
        <v>1297</v>
      </c>
      <c r="T1299" s="1"/>
      <c r="U1299" s="1"/>
      <c r="V1299" s="1" t="s">
        <v>13771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24203</v>
      </c>
      <c r="F1300" s="1" t="s">
        <v>24786</v>
      </c>
      <c r="G1300" s="1" t="s">
        <v>25367</v>
      </c>
      <c r="H1300" s="1" t="s">
        <v>25913</v>
      </c>
      <c r="I1300" s="1" t="s">
        <v>11108</v>
      </c>
      <c r="J1300" s="1"/>
      <c r="K1300" s="1" t="s">
        <v>25950</v>
      </c>
      <c r="L1300" s="1" t="s">
        <v>1298</v>
      </c>
      <c r="M1300" s="1" t="s">
        <v>12781</v>
      </c>
      <c r="N1300" s="1" t="s">
        <v>13155</v>
      </c>
      <c r="O1300" s="1" t="s">
        <v>1298</v>
      </c>
      <c r="P1300" s="1" t="s">
        <v>25992</v>
      </c>
      <c r="Q1300" s="1" t="s">
        <v>25992</v>
      </c>
      <c r="R1300" s="1" t="s">
        <v>13757</v>
      </c>
      <c r="S1300" s="1" t="s">
        <v>1298</v>
      </c>
      <c r="T1300" s="1"/>
      <c r="U1300" s="1"/>
      <c r="V1300" s="1" t="s">
        <v>13771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24204</v>
      </c>
      <c r="F1301" s="1" t="s">
        <v>24787</v>
      </c>
      <c r="G1301" s="1" t="s">
        <v>25368</v>
      </c>
      <c r="H1301" s="1" t="s">
        <v>25914</v>
      </c>
      <c r="I1301" s="1" t="s">
        <v>11109</v>
      </c>
      <c r="J1301" s="1"/>
      <c r="K1301" s="1" t="s">
        <v>25950</v>
      </c>
      <c r="L1301" s="1" t="s">
        <v>1299</v>
      </c>
      <c r="M1301" s="1" t="s">
        <v>12782</v>
      </c>
      <c r="N1301" s="1" t="s">
        <v>13155</v>
      </c>
      <c r="O1301" s="1" t="s">
        <v>1299</v>
      </c>
      <c r="P1301" s="1" t="s">
        <v>25992</v>
      </c>
      <c r="Q1301" s="1" t="s">
        <v>25992</v>
      </c>
      <c r="R1301" s="1" t="s">
        <v>13757</v>
      </c>
      <c r="S1301" s="1" t="s">
        <v>1299</v>
      </c>
      <c r="T1301" s="1"/>
      <c r="U1301" s="1"/>
      <c r="V1301" s="1" t="s">
        <v>13771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14729</v>
      </c>
      <c r="F1302" s="1" t="s">
        <v>15776</v>
      </c>
      <c r="G1302" s="1" t="s">
        <v>16813</v>
      </c>
      <c r="H1302" s="1" t="s">
        <v>17789</v>
      </c>
      <c r="I1302" s="1" t="s">
        <v>11110</v>
      </c>
      <c r="J1302" s="1"/>
      <c r="K1302" s="1" t="s">
        <v>25950</v>
      </c>
      <c r="L1302" s="1" t="s">
        <v>1300</v>
      </c>
      <c r="M1302" s="1" t="s">
        <v>12783</v>
      </c>
      <c r="N1302" s="1" t="s">
        <v>13155</v>
      </c>
      <c r="O1302" s="1" t="s">
        <v>1300</v>
      </c>
      <c r="P1302" s="1" t="s">
        <v>25992</v>
      </c>
      <c r="Q1302" s="1" t="s">
        <v>25992</v>
      </c>
      <c r="R1302" s="1" t="s">
        <v>13757</v>
      </c>
      <c r="S1302" s="1" t="s">
        <v>1300</v>
      </c>
      <c r="T1302" s="1"/>
      <c r="U1302" s="1"/>
      <c r="V1302" s="1" t="s">
        <v>13771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24205</v>
      </c>
      <c r="F1303" s="1" t="s">
        <v>24788</v>
      </c>
      <c r="G1303" s="1" t="s">
        <v>25369</v>
      </c>
      <c r="H1303" s="1" t="s">
        <v>25915</v>
      </c>
      <c r="I1303" s="1" t="s">
        <v>11111</v>
      </c>
      <c r="J1303" s="1"/>
      <c r="K1303" s="1" t="s">
        <v>25950</v>
      </c>
      <c r="L1303" s="1" t="s">
        <v>1301</v>
      </c>
      <c r="M1303" s="1" t="s">
        <v>12784</v>
      </c>
      <c r="N1303" s="1" t="s">
        <v>13155</v>
      </c>
      <c r="O1303" s="1" t="s">
        <v>1301</v>
      </c>
      <c r="P1303" s="1" t="s">
        <v>25992</v>
      </c>
      <c r="Q1303" s="1" t="s">
        <v>25992</v>
      </c>
      <c r="R1303" s="1" t="s">
        <v>13757</v>
      </c>
      <c r="S1303" s="1" t="s">
        <v>1301</v>
      </c>
      <c r="T1303" s="1"/>
      <c r="U1303" s="1"/>
      <c r="V1303" s="1" t="s">
        <v>13771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6322</v>
      </c>
      <c r="G1304" s="1" t="s">
        <v>7938</v>
      </c>
      <c r="H1304" s="1" t="s">
        <v>9474</v>
      </c>
      <c r="I1304" s="1" t="s">
        <v>11112</v>
      </c>
      <c r="J1304" s="1"/>
      <c r="K1304" s="1" t="s">
        <v>25950</v>
      </c>
      <c r="L1304" s="1" t="s">
        <v>1302</v>
      </c>
      <c r="M1304" s="1" t="s">
        <v>12785</v>
      </c>
      <c r="N1304" s="1" t="s">
        <v>13155</v>
      </c>
      <c r="O1304" s="1" t="s">
        <v>1302</v>
      </c>
      <c r="P1304" s="1" t="s">
        <v>25992</v>
      </c>
      <c r="Q1304" s="1" t="s">
        <v>25992</v>
      </c>
      <c r="R1304" s="1" t="s">
        <v>13757</v>
      </c>
      <c r="S1304" s="1" t="s">
        <v>1302</v>
      </c>
      <c r="T1304" s="1"/>
      <c r="U1304" s="1"/>
      <c r="V1304" s="1" t="s">
        <v>13771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6323</v>
      </c>
      <c r="G1305" s="1" t="s">
        <v>7939</v>
      </c>
      <c r="H1305" s="1" t="s">
        <v>9475</v>
      </c>
      <c r="I1305" s="1" t="s">
        <v>11113</v>
      </c>
      <c r="J1305" s="1"/>
      <c r="K1305" s="1" t="s">
        <v>25950</v>
      </c>
      <c r="L1305" s="1" t="s">
        <v>1303</v>
      </c>
      <c r="M1305" s="1" t="s">
        <v>12786</v>
      </c>
      <c r="N1305" s="1" t="s">
        <v>13155</v>
      </c>
      <c r="O1305" s="1" t="s">
        <v>1303</v>
      </c>
      <c r="P1305" s="1" t="s">
        <v>25992</v>
      </c>
      <c r="Q1305" s="1" t="s">
        <v>25992</v>
      </c>
      <c r="R1305" s="1" t="s">
        <v>13757</v>
      </c>
      <c r="S1305" s="1" t="s">
        <v>1303</v>
      </c>
      <c r="T1305" s="1"/>
      <c r="U1305" s="1"/>
      <c r="V1305" s="1" t="s">
        <v>13771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24206</v>
      </c>
      <c r="F1306" s="1" t="s">
        <v>24789</v>
      </c>
      <c r="G1306" s="1" t="s">
        <v>25370</v>
      </c>
      <c r="H1306" s="1" t="s">
        <v>25916</v>
      </c>
      <c r="I1306" s="1" t="s">
        <v>11114</v>
      </c>
      <c r="J1306" s="1"/>
      <c r="K1306" s="1" t="s">
        <v>25950</v>
      </c>
      <c r="L1306" s="1" t="s">
        <v>1304</v>
      </c>
      <c r="M1306" s="1" t="s">
        <v>12787</v>
      </c>
      <c r="N1306" s="1" t="s">
        <v>13155</v>
      </c>
      <c r="O1306" s="1" t="s">
        <v>1304</v>
      </c>
      <c r="P1306" s="1" t="s">
        <v>25992</v>
      </c>
      <c r="Q1306" s="1" t="s">
        <v>25992</v>
      </c>
      <c r="R1306" s="1" t="s">
        <v>13757</v>
      </c>
      <c r="S1306" s="1" t="s">
        <v>1304</v>
      </c>
      <c r="T1306" s="1"/>
      <c r="U1306" s="1"/>
      <c r="V1306" s="1" t="s">
        <v>13771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24207</v>
      </c>
      <c r="F1307" s="1" t="s">
        <v>24790</v>
      </c>
      <c r="G1307" s="1" t="s">
        <v>25371</v>
      </c>
      <c r="H1307" s="1" t="s">
        <v>24790</v>
      </c>
      <c r="I1307" s="1" t="s">
        <v>11115</v>
      </c>
      <c r="J1307" s="1"/>
      <c r="K1307" s="1" t="s">
        <v>25950</v>
      </c>
      <c r="L1307" s="1" t="s">
        <v>1305</v>
      </c>
      <c r="M1307" s="1" t="s">
        <v>12788</v>
      </c>
      <c r="N1307" s="1" t="s">
        <v>13155</v>
      </c>
      <c r="O1307" s="1" t="s">
        <v>1305</v>
      </c>
      <c r="P1307" s="1" t="s">
        <v>25992</v>
      </c>
      <c r="Q1307" s="1" t="s">
        <v>25992</v>
      </c>
      <c r="R1307" s="1" t="s">
        <v>13757</v>
      </c>
      <c r="S1307" s="1" t="s">
        <v>1305</v>
      </c>
      <c r="T1307" s="1"/>
      <c r="U1307" s="1"/>
      <c r="V1307" s="1" t="s">
        <v>13771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20528</v>
      </c>
      <c r="F1308" s="1" t="s">
        <v>21274</v>
      </c>
      <c r="G1308" s="1" t="s">
        <v>22010</v>
      </c>
      <c r="H1308" s="1" t="s">
        <v>22704</v>
      </c>
      <c r="I1308" s="1" t="s">
        <v>11116</v>
      </c>
      <c r="J1308" s="1"/>
      <c r="K1308" s="1" t="s">
        <v>25950</v>
      </c>
      <c r="L1308" s="1" t="s">
        <v>1306</v>
      </c>
      <c r="M1308" s="1" t="s">
        <v>12789</v>
      </c>
      <c r="N1308" s="1" t="s">
        <v>13155</v>
      </c>
      <c r="O1308" s="1" t="s">
        <v>1306</v>
      </c>
      <c r="P1308" s="1" t="s">
        <v>25992</v>
      </c>
      <c r="Q1308" s="1" t="s">
        <v>25992</v>
      </c>
      <c r="R1308" s="1" t="s">
        <v>13757</v>
      </c>
      <c r="S1308" s="1" t="s">
        <v>1306</v>
      </c>
      <c r="T1308" s="1"/>
      <c r="U1308" s="1"/>
      <c r="V1308" s="1" t="s">
        <v>13771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14734</v>
      </c>
      <c r="F1309" s="1" t="s">
        <v>15781</v>
      </c>
      <c r="G1309" s="1" t="s">
        <v>16818</v>
      </c>
      <c r="H1309" s="1" t="s">
        <v>17794</v>
      </c>
      <c r="I1309" s="1" t="s">
        <v>11117</v>
      </c>
      <c r="J1309" s="1"/>
      <c r="K1309" s="1" t="s">
        <v>25950</v>
      </c>
      <c r="L1309" s="1" t="s">
        <v>1307</v>
      </c>
      <c r="M1309" s="1" t="s">
        <v>12790</v>
      </c>
      <c r="N1309" s="1" t="s">
        <v>13155</v>
      </c>
      <c r="O1309" s="1" t="s">
        <v>1307</v>
      </c>
      <c r="P1309" s="1" t="s">
        <v>25992</v>
      </c>
      <c r="Q1309" s="1" t="s">
        <v>25992</v>
      </c>
      <c r="R1309" s="1" t="s">
        <v>13757</v>
      </c>
      <c r="S1309" s="1" t="s">
        <v>1307</v>
      </c>
      <c r="T1309" s="1"/>
      <c r="U1309" s="1"/>
      <c r="V1309" s="1" t="s">
        <v>13771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6328</v>
      </c>
      <c r="G1310" s="1" t="s">
        <v>7944</v>
      </c>
      <c r="H1310" s="1" t="s">
        <v>9479</v>
      </c>
      <c r="I1310" s="1" t="s">
        <v>11118</v>
      </c>
      <c r="J1310" s="1"/>
      <c r="K1310" s="1" t="s">
        <v>25950</v>
      </c>
      <c r="L1310" s="1" t="s">
        <v>1308</v>
      </c>
      <c r="M1310" s="1" t="s">
        <v>12791</v>
      </c>
      <c r="N1310" s="1" t="s">
        <v>13155</v>
      </c>
      <c r="O1310" s="1" t="s">
        <v>1308</v>
      </c>
      <c r="P1310" s="1" t="s">
        <v>25992</v>
      </c>
      <c r="Q1310" s="1" t="s">
        <v>25992</v>
      </c>
      <c r="R1310" s="1" t="s">
        <v>13757</v>
      </c>
      <c r="S1310" s="1" t="s">
        <v>1308</v>
      </c>
      <c r="T1310" s="1"/>
      <c r="U1310" s="1"/>
      <c r="V1310" s="1" t="s">
        <v>13771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20529</v>
      </c>
      <c r="F1311" s="1" t="s">
        <v>21275</v>
      </c>
      <c r="G1311" s="1" t="s">
        <v>22011</v>
      </c>
      <c r="H1311" s="1" t="s">
        <v>22705</v>
      </c>
      <c r="I1311" s="1" t="s">
        <v>11119</v>
      </c>
      <c r="J1311" s="1"/>
      <c r="K1311" s="1" t="s">
        <v>25950</v>
      </c>
      <c r="L1311" s="1" t="s">
        <v>1309</v>
      </c>
      <c r="M1311" s="1" t="s">
        <v>12792</v>
      </c>
      <c r="N1311" s="1" t="s">
        <v>13155</v>
      </c>
      <c r="O1311" s="1" t="s">
        <v>1309</v>
      </c>
      <c r="P1311" s="1" t="s">
        <v>25992</v>
      </c>
      <c r="Q1311" s="1" t="s">
        <v>25992</v>
      </c>
      <c r="R1311" s="1" t="s">
        <v>13757</v>
      </c>
      <c r="S1311" s="1" t="s">
        <v>1309</v>
      </c>
      <c r="T1311" s="1"/>
      <c r="U1311" s="1"/>
      <c r="V1311" s="1" t="s">
        <v>13771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14736</v>
      </c>
      <c r="F1312" s="1" t="s">
        <v>15783</v>
      </c>
      <c r="G1312" s="1" t="s">
        <v>16820</v>
      </c>
      <c r="H1312" s="1" t="s">
        <v>17796</v>
      </c>
      <c r="I1312" s="1" t="s">
        <v>11120</v>
      </c>
      <c r="J1312" s="1"/>
      <c r="K1312" s="1" t="s">
        <v>25950</v>
      </c>
      <c r="L1312" s="1" t="s">
        <v>1310</v>
      </c>
      <c r="M1312" s="1" t="s">
        <v>12793</v>
      </c>
      <c r="N1312" s="1" t="s">
        <v>13155</v>
      </c>
      <c r="O1312" s="1" t="s">
        <v>1310</v>
      </c>
      <c r="P1312" s="1" t="s">
        <v>25992</v>
      </c>
      <c r="Q1312" s="1" t="s">
        <v>25992</v>
      </c>
      <c r="R1312" s="1" t="s">
        <v>13757</v>
      </c>
      <c r="S1312" s="1" t="s">
        <v>1310</v>
      </c>
      <c r="T1312" s="1"/>
      <c r="U1312" s="1"/>
      <c r="V1312" s="1" t="s">
        <v>13771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20530</v>
      </c>
      <c r="F1313" s="1" t="s">
        <v>21276</v>
      </c>
      <c r="G1313" s="1" t="s">
        <v>22012</v>
      </c>
      <c r="H1313" s="1" t="s">
        <v>22706</v>
      </c>
      <c r="I1313" s="1" t="s">
        <v>11121</v>
      </c>
      <c r="J1313" s="1"/>
      <c r="K1313" s="1" t="s">
        <v>25950</v>
      </c>
      <c r="L1313" s="1" t="s">
        <v>1311</v>
      </c>
      <c r="M1313" s="1" t="s">
        <v>12794</v>
      </c>
      <c r="N1313" s="1" t="s">
        <v>13155</v>
      </c>
      <c r="O1313" s="1" t="s">
        <v>1311</v>
      </c>
      <c r="P1313" s="1" t="s">
        <v>25992</v>
      </c>
      <c r="Q1313" s="1" t="s">
        <v>25992</v>
      </c>
      <c r="R1313" s="1" t="s">
        <v>13757</v>
      </c>
      <c r="S1313" s="1" t="s">
        <v>1311</v>
      </c>
      <c r="T1313" s="1"/>
      <c r="U1313" s="1"/>
      <c r="V1313" s="1" t="s">
        <v>13771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6332</v>
      </c>
      <c r="G1314" s="1" t="s">
        <v>7948</v>
      </c>
      <c r="H1314" s="1" t="s">
        <v>9483</v>
      </c>
      <c r="I1314" s="1" t="s">
        <v>11122</v>
      </c>
      <c r="J1314" s="1"/>
      <c r="K1314" s="1" t="s">
        <v>25950</v>
      </c>
      <c r="L1314" s="1" t="s">
        <v>1312</v>
      </c>
      <c r="M1314" s="1" t="s">
        <v>12795</v>
      </c>
      <c r="N1314" s="1" t="s">
        <v>13155</v>
      </c>
      <c r="O1314" s="1" t="s">
        <v>1312</v>
      </c>
      <c r="P1314" s="1" t="s">
        <v>25992</v>
      </c>
      <c r="Q1314" s="1" t="s">
        <v>25992</v>
      </c>
      <c r="R1314" s="1" t="s">
        <v>13757</v>
      </c>
      <c r="S1314" s="1" t="s">
        <v>1312</v>
      </c>
      <c r="T1314" s="1"/>
      <c r="U1314" s="1"/>
      <c r="V1314" s="1" t="s">
        <v>13771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20531</v>
      </c>
      <c r="F1315" s="1" t="s">
        <v>21277</v>
      </c>
      <c r="G1315" s="1" t="s">
        <v>22013</v>
      </c>
      <c r="H1315" s="1" t="s">
        <v>22705</v>
      </c>
      <c r="I1315" s="1" t="s">
        <v>11123</v>
      </c>
      <c r="J1315" s="1"/>
      <c r="K1315" s="1" t="s">
        <v>25950</v>
      </c>
      <c r="L1315" s="1" t="s">
        <v>1313</v>
      </c>
      <c r="M1315" s="1" t="s">
        <v>12796</v>
      </c>
      <c r="N1315" s="1" t="s">
        <v>13155</v>
      </c>
      <c r="O1315" s="1" t="s">
        <v>1313</v>
      </c>
      <c r="P1315" s="1" t="s">
        <v>25992</v>
      </c>
      <c r="Q1315" s="1" t="s">
        <v>25992</v>
      </c>
      <c r="R1315" s="1" t="s">
        <v>13757</v>
      </c>
      <c r="S1315" s="1" t="s">
        <v>1313</v>
      </c>
      <c r="T1315" s="1"/>
      <c r="U1315" s="1"/>
      <c r="V1315" s="1" t="s">
        <v>13771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6334</v>
      </c>
      <c r="G1316" s="1" t="s">
        <v>7950</v>
      </c>
      <c r="H1316" s="1" t="s">
        <v>9484</v>
      </c>
      <c r="I1316" s="1" t="s">
        <v>11124</v>
      </c>
      <c r="J1316" s="1"/>
      <c r="K1316" s="1" t="s">
        <v>25950</v>
      </c>
      <c r="L1316" s="1" t="s">
        <v>1314</v>
      </c>
      <c r="M1316" s="1" t="s">
        <v>12797</v>
      </c>
      <c r="N1316" s="1" t="s">
        <v>13155</v>
      </c>
      <c r="O1316" s="1" t="s">
        <v>1314</v>
      </c>
      <c r="P1316" s="1" t="s">
        <v>25992</v>
      </c>
      <c r="Q1316" s="1" t="s">
        <v>25992</v>
      </c>
      <c r="R1316" s="1" t="s">
        <v>13757</v>
      </c>
      <c r="S1316" s="1" t="s">
        <v>1314</v>
      </c>
      <c r="T1316" s="1"/>
      <c r="U1316" s="1"/>
      <c r="V1316" s="1" t="s">
        <v>13771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6335</v>
      </c>
      <c r="G1317" s="1" t="s">
        <v>7951</v>
      </c>
      <c r="H1317" s="1" t="s">
        <v>9485</v>
      </c>
      <c r="I1317" s="1" t="s">
        <v>11125</v>
      </c>
      <c r="J1317" s="1"/>
      <c r="K1317" s="1" t="s">
        <v>25950</v>
      </c>
      <c r="L1317" s="1" t="s">
        <v>1315</v>
      </c>
      <c r="M1317" s="1" t="s">
        <v>12798</v>
      </c>
      <c r="N1317" s="1" t="s">
        <v>13155</v>
      </c>
      <c r="O1317" s="1" t="s">
        <v>1315</v>
      </c>
      <c r="P1317" s="1" t="s">
        <v>25992</v>
      </c>
      <c r="Q1317" s="1" t="s">
        <v>25992</v>
      </c>
      <c r="R1317" s="1" t="s">
        <v>13757</v>
      </c>
      <c r="S1317" s="1" t="s">
        <v>1315</v>
      </c>
      <c r="T1317" s="1"/>
      <c r="U1317" s="1"/>
      <c r="V1317" s="1" t="s">
        <v>13771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6336</v>
      </c>
      <c r="G1318" s="1" t="s">
        <v>7952</v>
      </c>
      <c r="H1318" s="1" t="s">
        <v>9486</v>
      </c>
      <c r="I1318" s="1" t="s">
        <v>11126</v>
      </c>
      <c r="J1318" s="1"/>
      <c r="K1318" s="1" t="s">
        <v>25950</v>
      </c>
      <c r="L1318" s="1" t="s">
        <v>1316</v>
      </c>
      <c r="M1318" s="1" t="s">
        <v>12799</v>
      </c>
      <c r="N1318" s="1" t="s">
        <v>13155</v>
      </c>
      <c r="O1318" s="1" t="s">
        <v>1316</v>
      </c>
      <c r="P1318" s="1" t="s">
        <v>25992</v>
      </c>
      <c r="Q1318" s="1" t="s">
        <v>25992</v>
      </c>
      <c r="R1318" s="1" t="s">
        <v>13757</v>
      </c>
      <c r="S1318" s="1" t="s">
        <v>1316</v>
      </c>
      <c r="T1318" s="1"/>
      <c r="U1318" s="1"/>
      <c r="V1318" s="1" t="s">
        <v>13771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14741</v>
      </c>
      <c r="F1319" s="1" t="s">
        <v>15788</v>
      </c>
      <c r="G1319" s="1" t="s">
        <v>16825</v>
      </c>
      <c r="H1319" s="1" t="s">
        <v>17800</v>
      </c>
      <c r="I1319" s="1" t="s">
        <v>11127</v>
      </c>
      <c r="J1319" s="1"/>
      <c r="K1319" s="1" t="s">
        <v>25950</v>
      </c>
      <c r="L1319" s="1" t="s">
        <v>1317</v>
      </c>
      <c r="M1319" s="1" t="s">
        <v>12800</v>
      </c>
      <c r="N1319" s="1" t="s">
        <v>13155</v>
      </c>
      <c r="O1319" s="1" t="s">
        <v>1317</v>
      </c>
      <c r="P1319" s="1" t="s">
        <v>25992</v>
      </c>
      <c r="Q1319" s="1" t="s">
        <v>25992</v>
      </c>
      <c r="R1319" s="1" t="s">
        <v>13757</v>
      </c>
      <c r="S1319" s="1" t="s">
        <v>1317</v>
      </c>
      <c r="T1319" s="1"/>
      <c r="U1319" s="1"/>
      <c r="V1319" s="1" t="s">
        <v>13771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14742</v>
      </c>
      <c r="F1320" s="1" t="s">
        <v>15789</v>
      </c>
      <c r="G1320" s="1" t="s">
        <v>16826</v>
      </c>
      <c r="H1320" s="1" t="s">
        <v>17801</v>
      </c>
      <c r="I1320" s="1" t="s">
        <v>11128</v>
      </c>
      <c r="J1320" s="1"/>
      <c r="K1320" s="1" t="s">
        <v>25950</v>
      </c>
      <c r="L1320" s="1" t="s">
        <v>1318</v>
      </c>
      <c r="M1320" s="1" t="s">
        <v>12801</v>
      </c>
      <c r="N1320" s="1" t="s">
        <v>13155</v>
      </c>
      <c r="O1320" s="1" t="s">
        <v>1318</v>
      </c>
      <c r="P1320" s="1" t="s">
        <v>25993</v>
      </c>
      <c r="Q1320" s="1" t="s">
        <v>26748</v>
      </c>
      <c r="R1320" s="1" t="s">
        <v>13757</v>
      </c>
      <c r="S1320" s="1" t="s">
        <v>1318</v>
      </c>
      <c r="T1320" s="1" t="s">
        <v>26897</v>
      </c>
      <c r="U1320" s="1"/>
      <c r="V1320" s="1" t="s">
        <v>13771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14743</v>
      </c>
      <c r="F1321" s="1" t="s">
        <v>15790</v>
      </c>
      <c r="G1321" s="1" t="s">
        <v>16827</v>
      </c>
      <c r="H1321" s="1" t="s">
        <v>17802</v>
      </c>
      <c r="I1321" s="1" t="s">
        <v>11129</v>
      </c>
      <c r="J1321" s="1"/>
      <c r="K1321" s="1" t="s">
        <v>25950</v>
      </c>
      <c r="L1321" s="1" t="s">
        <v>1319</v>
      </c>
      <c r="M1321" s="1" t="s">
        <v>12802</v>
      </c>
      <c r="N1321" s="1" t="s">
        <v>13155</v>
      </c>
      <c r="O1321" s="1" t="s">
        <v>1319</v>
      </c>
      <c r="P1321" s="1" t="s">
        <v>25993</v>
      </c>
      <c r="Q1321" s="1" t="s">
        <v>26749</v>
      </c>
      <c r="R1321" s="1" t="s">
        <v>13757</v>
      </c>
      <c r="S1321" s="1" t="s">
        <v>1319</v>
      </c>
      <c r="T1321" s="1"/>
      <c r="U1321" s="1"/>
      <c r="V1321" s="1" t="s">
        <v>13771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14744</v>
      </c>
      <c r="F1322" s="1" t="s">
        <v>15791</v>
      </c>
      <c r="G1322" s="1" t="s">
        <v>16828</v>
      </c>
      <c r="H1322" s="1" t="s">
        <v>17803</v>
      </c>
      <c r="I1322" s="1" t="s">
        <v>11130</v>
      </c>
      <c r="J1322" s="1"/>
      <c r="K1322" s="1" t="s">
        <v>25950</v>
      </c>
      <c r="L1322" s="1" t="s">
        <v>1320</v>
      </c>
      <c r="M1322" s="1" t="s">
        <v>12803</v>
      </c>
      <c r="N1322" s="1" t="s">
        <v>13155</v>
      </c>
      <c r="O1322" s="1" t="s">
        <v>1320</v>
      </c>
      <c r="P1322" s="1" t="s">
        <v>25993</v>
      </c>
      <c r="Q1322" s="1" t="s">
        <v>26750</v>
      </c>
      <c r="R1322" s="1" t="s">
        <v>13757</v>
      </c>
      <c r="S1322" s="1" t="s">
        <v>1320</v>
      </c>
      <c r="T1322" s="1"/>
      <c r="U1322" s="1"/>
      <c r="V1322" s="1" t="s">
        <v>13771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6341</v>
      </c>
      <c r="G1323" s="1" t="s">
        <v>7957</v>
      </c>
      <c r="H1323" s="1" t="s">
        <v>9491</v>
      </c>
      <c r="I1323" s="1" t="s">
        <v>11131</v>
      </c>
      <c r="J1323" s="1"/>
      <c r="K1323" s="1" t="s">
        <v>25950</v>
      </c>
      <c r="L1323" s="1" t="s">
        <v>1321</v>
      </c>
      <c r="M1323" s="1" t="s">
        <v>12804</v>
      </c>
      <c r="N1323" s="1" t="s">
        <v>13155</v>
      </c>
      <c r="O1323" s="1" t="s">
        <v>1321</v>
      </c>
      <c r="P1323" s="1" t="s">
        <v>25993</v>
      </c>
      <c r="Q1323" s="1" t="s">
        <v>26751</v>
      </c>
      <c r="R1323" s="1" t="s">
        <v>13757</v>
      </c>
      <c r="S1323" s="1" t="s">
        <v>1321</v>
      </c>
      <c r="T1323" s="1"/>
      <c r="U1323" s="1"/>
      <c r="V1323" s="1" t="s">
        <v>13771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14746</v>
      </c>
      <c r="F1324" s="1" t="s">
        <v>15793</v>
      </c>
      <c r="G1324" s="1" t="s">
        <v>16830</v>
      </c>
      <c r="H1324" s="1" t="s">
        <v>17805</v>
      </c>
      <c r="I1324" s="1" t="s">
        <v>11132</v>
      </c>
      <c r="J1324" s="1"/>
      <c r="K1324" s="1" t="s">
        <v>25950</v>
      </c>
      <c r="L1324" s="1" t="s">
        <v>1322</v>
      </c>
      <c r="M1324" s="1" t="s">
        <v>12805</v>
      </c>
      <c r="N1324" s="1" t="s">
        <v>13155</v>
      </c>
      <c r="O1324" s="1" t="s">
        <v>1322</v>
      </c>
      <c r="P1324" s="1" t="s">
        <v>25993</v>
      </c>
      <c r="Q1324" s="1" t="s">
        <v>26752</v>
      </c>
      <c r="R1324" s="1" t="s">
        <v>13757</v>
      </c>
      <c r="S1324" s="1" t="s">
        <v>1322</v>
      </c>
      <c r="T1324" s="1"/>
      <c r="U1324" s="1"/>
      <c r="V1324" s="1" t="s">
        <v>13771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14747</v>
      </c>
      <c r="F1325" s="1" t="s">
        <v>15794</v>
      </c>
      <c r="G1325" s="1" t="s">
        <v>16831</v>
      </c>
      <c r="H1325" s="1" t="s">
        <v>17806</v>
      </c>
      <c r="I1325" s="1" t="s">
        <v>11133</v>
      </c>
      <c r="J1325" s="1"/>
      <c r="K1325" s="1" t="s">
        <v>25950</v>
      </c>
      <c r="L1325" s="1" t="s">
        <v>1323</v>
      </c>
      <c r="M1325" s="1" t="s">
        <v>12806</v>
      </c>
      <c r="N1325" s="1" t="s">
        <v>13155</v>
      </c>
      <c r="O1325" s="1" t="s">
        <v>1323</v>
      </c>
      <c r="P1325" s="1" t="s">
        <v>25993</v>
      </c>
      <c r="Q1325" s="1" t="s">
        <v>26753</v>
      </c>
      <c r="R1325" s="1" t="s">
        <v>13757</v>
      </c>
      <c r="S1325" s="1" t="s">
        <v>1323</v>
      </c>
      <c r="T1325" s="1"/>
      <c r="U1325" s="1"/>
      <c r="V1325" s="1" t="s">
        <v>13771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6344</v>
      </c>
      <c r="G1326" s="1" t="s">
        <v>7960</v>
      </c>
      <c r="H1326" s="1" t="s">
        <v>9494</v>
      </c>
      <c r="I1326" s="1" t="s">
        <v>11134</v>
      </c>
      <c r="J1326" s="1"/>
      <c r="K1326" s="1" t="s">
        <v>25950</v>
      </c>
      <c r="L1326" s="1" t="s">
        <v>1324</v>
      </c>
      <c r="M1326" s="1" t="s">
        <v>12807</v>
      </c>
      <c r="N1326" s="1" t="s">
        <v>13155</v>
      </c>
      <c r="O1326" s="1" t="s">
        <v>1324</v>
      </c>
      <c r="P1326" s="1" t="s">
        <v>25993</v>
      </c>
      <c r="Q1326" s="1" t="s">
        <v>26754</v>
      </c>
      <c r="R1326" s="1" t="s">
        <v>13757</v>
      </c>
      <c r="S1326" s="1" t="s">
        <v>1324</v>
      </c>
      <c r="T1326" s="1"/>
      <c r="U1326" s="1"/>
      <c r="V1326" s="1" t="s">
        <v>13771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6345</v>
      </c>
      <c r="G1327" s="1" t="s">
        <v>7961</v>
      </c>
      <c r="H1327" s="1" t="s">
        <v>9495</v>
      </c>
      <c r="I1327" s="1" t="s">
        <v>11135</v>
      </c>
      <c r="J1327" s="1"/>
      <c r="K1327" s="1" t="s">
        <v>25950</v>
      </c>
      <c r="L1327" s="1" t="s">
        <v>1325</v>
      </c>
      <c r="M1327" s="1" t="s">
        <v>12808</v>
      </c>
      <c r="N1327" s="1" t="s">
        <v>13155</v>
      </c>
      <c r="O1327" s="1" t="s">
        <v>1325</v>
      </c>
      <c r="P1327" s="1" t="s">
        <v>25993</v>
      </c>
      <c r="Q1327" s="1" t="s">
        <v>26755</v>
      </c>
      <c r="R1327" s="1" t="s">
        <v>13757</v>
      </c>
      <c r="S1327" s="1" t="s">
        <v>1325</v>
      </c>
      <c r="T1327" s="1"/>
      <c r="U1327" s="1"/>
      <c r="V1327" s="1" t="s">
        <v>13771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14750</v>
      </c>
      <c r="F1328" s="1" t="s">
        <v>15797</v>
      </c>
      <c r="G1328" s="1" t="s">
        <v>16834</v>
      </c>
      <c r="H1328" s="1" t="s">
        <v>17801</v>
      </c>
      <c r="I1328" s="1" t="s">
        <v>11136</v>
      </c>
      <c r="J1328" s="1"/>
      <c r="K1328" s="1" t="s">
        <v>25950</v>
      </c>
      <c r="L1328" s="1" t="s">
        <v>1326</v>
      </c>
      <c r="M1328" s="1" t="s">
        <v>12809</v>
      </c>
      <c r="N1328" s="1" t="s">
        <v>13155</v>
      </c>
      <c r="O1328" s="1" t="s">
        <v>1326</v>
      </c>
      <c r="P1328" s="1" t="s">
        <v>25993</v>
      </c>
      <c r="Q1328" s="1" t="s">
        <v>26748</v>
      </c>
      <c r="R1328" s="1" t="s">
        <v>13757</v>
      </c>
      <c r="S1328" s="1" t="s">
        <v>1326</v>
      </c>
      <c r="T1328" s="1"/>
      <c r="U1328" s="1"/>
      <c r="V1328" s="1" t="s">
        <v>13771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24208</v>
      </c>
      <c r="F1329" s="1" t="s">
        <v>24791</v>
      </c>
      <c r="G1329" s="1" t="s">
        <v>25372</v>
      </c>
      <c r="H1329" s="1" t="s">
        <v>25917</v>
      </c>
      <c r="I1329" s="1" t="s">
        <v>11137</v>
      </c>
      <c r="J1329" s="1"/>
      <c r="K1329" s="1" t="s">
        <v>25950</v>
      </c>
      <c r="L1329" s="1" t="s">
        <v>1327</v>
      </c>
      <c r="M1329" s="1" t="s">
        <v>12810</v>
      </c>
      <c r="N1329" s="1" t="s">
        <v>13155</v>
      </c>
      <c r="O1329" s="1" t="s">
        <v>1327</v>
      </c>
      <c r="P1329" s="1" t="s">
        <v>25993</v>
      </c>
      <c r="Q1329" s="1" t="s">
        <v>26756</v>
      </c>
      <c r="R1329" s="1" t="s">
        <v>13757</v>
      </c>
      <c r="S1329" s="1" t="s">
        <v>1327</v>
      </c>
      <c r="T1329" s="1"/>
      <c r="U1329" s="1"/>
      <c r="V1329" s="1" t="s">
        <v>13771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20535</v>
      </c>
      <c r="F1330" s="1" t="s">
        <v>21281</v>
      </c>
      <c r="G1330" s="1" t="s">
        <v>22017</v>
      </c>
      <c r="H1330" s="1" t="s">
        <v>22710</v>
      </c>
      <c r="I1330" s="1" t="s">
        <v>11138</v>
      </c>
      <c r="J1330" s="1"/>
      <c r="K1330" s="1" t="s">
        <v>25950</v>
      </c>
      <c r="L1330" s="1" t="s">
        <v>1328</v>
      </c>
      <c r="M1330" s="1" t="s">
        <v>12811</v>
      </c>
      <c r="N1330" s="1" t="s">
        <v>13155</v>
      </c>
      <c r="O1330" s="1" t="s">
        <v>1328</v>
      </c>
      <c r="P1330" s="1" t="s">
        <v>25993</v>
      </c>
      <c r="Q1330" s="1" t="s">
        <v>26757</v>
      </c>
      <c r="R1330" s="1" t="s">
        <v>13757</v>
      </c>
      <c r="S1330" s="1" t="s">
        <v>1328</v>
      </c>
      <c r="T1330" s="1"/>
      <c r="U1330" s="1"/>
      <c r="V1330" s="1" t="s">
        <v>13771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14752</v>
      </c>
      <c r="F1331" s="1" t="s">
        <v>15799</v>
      </c>
      <c r="G1331" s="1" t="s">
        <v>16836</v>
      </c>
      <c r="H1331" s="1" t="s">
        <v>17810</v>
      </c>
      <c r="I1331" s="1" t="s">
        <v>11139</v>
      </c>
      <c r="J1331" s="1"/>
      <c r="K1331" s="1" t="s">
        <v>25950</v>
      </c>
      <c r="L1331" s="1" t="s">
        <v>1329</v>
      </c>
      <c r="M1331" s="1" t="s">
        <v>12812</v>
      </c>
      <c r="N1331" s="1" t="s">
        <v>13155</v>
      </c>
      <c r="O1331" s="1" t="s">
        <v>1329</v>
      </c>
      <c r="P1331" s="1" t="s">
        <v>25993</v>
      </c>
      <c r="Q1331" s="1" t="s">
        <v>26758</v>
      </c>
      <c r="R1331" s="1" t="s">
        <v>13757</v>
      </c>
      <c r="S1331" s="1" t="s">
        <v>1329</v>
      </c>
      <c r="T1331" s="1"/>
      <c r="U1331" s="1"/>
      <c r="V1331" s="1" t="s">
        <v>13771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6350</v>
      </c>
      <c r="G1332" s="1" t="s">
        <v>7966</v>
      </c>
      <c r="H1332" s="1" t="s">
        <v>9499</v>
      </c>
      <c r="I1332" s="1" t="s">
        <v>11140</v>
      </c>
      <c r="J1332" s="1"/>
      <c r="K1332" s="1" t="s">
        <v>25950</v>
      </c>
      <c r="L1332" s="1" t="s">
        <v>1330</v>
      </c>
      <c r="M1332" s="1" t="s">
        <v>12813</v>
      </c>
      <c r="N1332" s="1" t="s">
        <v>13155</v>
      </c>
      <c r="O1332" s="1" t="s">
        <v>1330</v>
      </c>
      <c r="P1332" s="1" t="s">
        <v>25993</v>
      </c>
      <c r="Q1332" s="1" t="s">
        <v>26759</v>
      </c>
      <c r="R1332" s="1" t="s">
        <v>13757</v>
      </c>
      <c r="S1332" s="1" t="s">
        <v>1330</v>
      </c>
      <c r="T1332" s="1"/>
      <c r="U1332" s="1"/>
      <c r="V1332" s="1" t="s">
        <v>13771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24209</v>
      </c>
      <c r="F1333" s="1" t="s">
        <v>24209</v>
      </c>
      <c r="G1333" s="1" t="s">
        <v>25373</v>
      </c>
      <c r="H1333" s="1" t="s">
        <v>25918</v>
      </c>
      <c r="I1333" s="1" t="s">
        <v>11141</v>
      </c>
      <c r="J1333" s="1"/>
      <c r="K1333" s="1" t="s">
        <v>25950</v>
      </c>
      <c r="L1333" s="1" t="s">
        <v>1331</v>
      </c>
      <c r="M1333" s="1" t="s">
        <v>12814</v>
      </c>
      <c r="N1333" s="1" t="s">
        <v>13155</v>
      </c>
      <c r="O1333" s="1" t="s">
        <v>1331</v>
      </c>
      <c r="P1333" s="1" t="s">
        <v>25993</v>
      </c>
      <c r="Q1333" s="1" t="s">
        <v>26760</v>
      </c>
      <c r="R1333" s="1" t="s">
        <v>13757</v>
      </c>
      <c r="S1333" s="1" t="s">
        <v>1331</v>
      </c>
      <c r="T1333" s="1"/>
      <c r="U1333" s="1"/>
      <c r="V1333" s="1" t="s">
        <v>13771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6351</v>
      </c>
      <c r="G1334" s="1" t="s">
        <v>7968</v>
      </c>
      <c r="H1334" s="1" t="s">
        <v>9501</v>
      </c>
      <c r="I1334" s="1" t="s">
        <v>11142</v>
      </c>
      <c r="J1334" s="1"/>
      <c r="K1334" s="1" t="s">
        <v>25950</v>
      </c>
      <c r="L1334" s="1" t="s">
        <v>1332</v>
      </c>
      <c r="M1334" s="1" t="s">
        <v>12815</v>
      </c>
      <c r="N1334" s="1" t="s">
        <v>13155</v>
      </c>
      <c r="O1334" s="1" t="s">
        <v>1332</v>
      </c>
      <c r="P1334" s="1" t="s">
        <v>25993</v>
      </c>
      <c r="Q1334" s="1" t="s">
        <v>26761</v>
      </c>
      <c r="R1334" s="1" t="s">
        <v>13757</v>
      </c>
      <c r="S1334" s="1" t="s">
        <v>1332</v>
      </c>
      <c r="T1334" s="1"/>
      <c r="U1334" s="1"/>
      <c r="V1334" s="1" t="s">
        <v>13771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6352</v>
      </c>
      <c r="G1335" s="1" t="s">
        <v>7969</v>
      </c>
      <c r="H1335" s="1" t="s">
        <v>9502</v>
      </c>
      <c r="I1335" s="1" t="s">
        <v>11143</v>
      </c>
      <c r="J1335" s="1"/>
      <c r="K1335" s="1" t="s">
        <v>25950</v>
      </c>
      <c r="L1335" s="1" t="s">
        <v>1333</v>
      </c>
      <c r="M1335" s="1" t="s">
        <v>12816</v>
      </c>
      <c r="N1335" s="1" t="s">
        <v>13155</v>
      </c>
      <c r="O1335" s="1" t="s">
        <v>1333</v>
      </c>
      <c r="P1335" s="1" t="s">
        <v>25993</v>
      </c>
      <c r="Q1335" s="1" t="s">
        <v>26762</v>
      </c>
      <c r="R1335" s="1" t="s">
        <v>13757</v>
      </c>
      <c r="S1335" s="1" t="s">
        <v>1333</v>
      </c>
      <c r="T1335" s="1"/>
      <c r="U1335" s="1"/>
      <c r="V1335" s="1" t="s">
        <v>13771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6353</v>
      </c>
      <c r="G1336" s="1" t="s">
        <v>7970</v>
      </c>
      <c r="H1336" s="1" t="s">
        <v>9503</v>
      </c>
      <c r="I1336" s="1" t="s">
        <v>11144</v>
      </c>
      <c r="J1336" s="1"/>
      <c r="K1336" s="1" t="s">
        <v>25950</v>
      </c>
      <c r="L1336" s="1" t="s">
        <v>1334</v>
      </c>
      <c r="M1336" s="1" t="s">
        <v>12817</v>
      </c>
      <c r="N1336" s="1" t="s">
        <v>13155</v>
      </c>
      <c r="O1336" s="1" t="s">
        <v>1334</v>
      </c>
      <c r="P1336" s="1" t="s">
        <v>25993</v>
      </c>
      <c r="Q1336" s="1" t="s">
        <v>26763</v>
      </c>
      <c r="R1336" s="1" t="s">
        <v>13757</v>
      </c>
      <c r="S1336" s="1" t="s">
        <v>1334</v>
      </c>
      <c r="T1336" s="1"/>
      <c r="U1336" s="1"/>
      <c r="V1336" s="1" t="s">
        <v>13771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14754</v>
      </c>
      <c r="F1337" s="1" t="s">
        <v>15801</v>
      </c>
      <c r="G1337" s="1" t="s">
        <v>16838</v>
      </c>
      <c r="H1337" s="1" t="s">
        <v>17812</v>
      </c>
      <c r="I1337" s="1" t="s">
        <v>11145</v>
      </c>
      <c r="J1337" s="1"/>
      <c r="K1337" s="1" t="s">
        <v>25950</v>
      </c>
      <c r="L1337" s="1" t="s">
        <v>1335</v>
      </c>
      <c r="M1337" s="1" t="s">
        <v>12818</v>
      </c>
      <c r="N1337" s="1" t="s">
        <v>13155</v>
      </c>
      <c r="O1337" s="1" t="s">
        <v>1335</v>
      </c>
      <c r="P1337" s="1" t="s">
        <v>25993</v>
      </c>
      <c r="Q1337" s="1" t="s">
        <v>26764</v>
      </c>
      <c r="R1337" s="1" t="s">
        <v>13757</v>
      </c>
      <c r="S1337" s="1" t="s">
        <v>1335</v>
      </c>
      <c r="T1337" s="1"/>
      <c r="U1337" s="1"/>
      <c r="V1337" s="1" t="s">
        <v>13771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20538</v>
      </c>
      <c r="F1338" s="1" t="s">
        <v>21284</v>
      </c>
      <c r="G1338" s="1" t="s">
        <v>22020</v>
      </c>
      <c r="H1338" s="1" t="s">
        <v>22713</v>
      </c>
      <c r="I1338" s="1" t="s">
        <v>11146</v>
      </c>
      <c r="J1338" s="1"/>
      <c r="K1338" s="1" t="s">
        <v>25950</v>
      </c>
      <c r="L1338" s="1" t="s">
        <v>1336</v>
      </c>
      <c r="M1338" s="1" t="s">
        <v>12819</v>
      </c>
      <c r="N1338" s="1" t="s">
        <v>13155</v>
      </c>
      <c r="O1338" s="1" t="s">
        <v>1336</v>
      </c>
      <c r="P1338" s="1" t="s">
        <v>25993</v>
      </c>
      <c r="Q1338" s="1" t="s">
        <v>26765</v>
      </c>
      <c r="R1338" s="1" t="s">
        <v>13757</v>
      </c>
      <c r="S1338" s="1" t="s">
        <v>1336</v>
      </c>
      <c r="T1338" s="1"/>
      <c r="U1338" s="1"/>
      <c r="V1338" s="1" t="s">
        <v>13771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6356</v>
      </c>
      <c r="G1339" s="1" t="s">
        <v>7973</v>
      </c>
      <c r="H1339" s="1" t="s">
        <v>9506</v>
      </c>
      <c r="I1339" s="1" t="s">
        <v>11147</v>
      </c>
      <c r="J1339" s="1"/>
      <c r="K1339" s="1" t="s">
        <v>25950</v>
      </c>
      <c r="L1339" s="1" t="s">
        <v>1337</v>
      </c>
      <c r="M1339" s="1" t="s">
        <v>12820</v>
      </c>
      <c r="N1339" s="1" t="s">
        <v>13155</v>
      </c>
      <c r="O1339" s="1" t="s">
        <v>1337</v>
      </c>
      <c r="P1339" s="1" t="s">
        <v>25993</v>
      </c>
      <c r="Q1339" s="1" t="s">
        <v>26766</v>
      </c>
      <c r="R1339" s="1" t="s">
        <v>13757</v>
      </c>
      <c r="S1339" s="1" t="s">
        <v>1337</v>
      </c>
      <c r="T1339" s="1"/>
      <c r="U1339" s="1"/>
      <c r="V1339" s="1" t="s">
        <v>13771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24210</v>
      </c>
      <c r="F1340" s="1" t="s">
        <v>24792</v>
      </c>
      <c r="G1340" s="1" t="s">
        <v>25374</v>
      </c>
      <c r="H1340" s="1" t="s">
        <v>25919</v>
      </c>
      <c r="I1340" s="1" t="s">
        <v>11148</v>
      </c>
      <c r="J1340" s="1"/>
      <c r="K1340" s="1" t="s">
        <v>25950</v>
      </c>
      <c r="L1340" s="1" t="s">
        <v>1338</v>
      </c>
      <c r="M1340" s="1" t="s">
        <v>12821</v>
      </c>
      <c r="N1340" s="1" t="s">
        <v>13155</v>
      </c>
      <c r="O1340" s="1" t="s">
        <v>1338</v>
      </c>
      <c r="P1340" s="1" t="s">
        <v>25993</v>
      </c>
      <c r="Q1340" s="1" t="s">
        <v>26767</v>
      </c>
      <c r="R1340" s="1" t="s">
        <v>13757</v>
      </c>
      <c r="S1340" s="1" t="s">
        <v>1338</v>
      </c>
      <c r="T1340" s="1"/>
      <c r="U1340" s="1"/>
      <c r="V1340" s="1" t="s">
        <v>13771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14757</v>
      </c>
      <c r="F1341" s="1" t="s">
        <v>15804</v>
      </c>
      <c r="G1341" s="1" t="s">
        <v>16841</v>
      </c>
      <c r="H1341" s="1" t="s">
        <v>17815</v>
      </c>
      <c r="I1341" s="1" t="s">
        <v>11149</v>
      </c>
      <c r="J1341" s="1"/>
      <c r="K1341" s="1" t="s">
        <v>25950</v>
      </c>
      <c r="L1341" s="1" t="s">
        <v>1339</v>
      </c>
      <c r="M1341" s="1" t="s">
        <v>12822</v>
      </c>
      <c r="N1341" s="1" t="s">
        <v>13155</v>
      </c>
      <c r="O1341" s="1" t="s">
        <v>1339</v>
      </c>
      <c r="P1341" s="1" t="s">
        <v>25993</v>
      </c>
      <c r="Q1341" s="1" t="s">
        <v>26768</v>
      </c>
      <c r="R1341" s="1" t="s">
        <v>13757</v>
      </c>
      <c r="S1341" s="1" t="s">
        <v>1339</v>
      </c>
      <c r="T1341" s="1"/>
      <c r="U1341" s="1"/>
      <c r="V1341" s="1" t="s">
        <v>13771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24211</v>
      </c>
      <c r="F1342" s="1" t="s">
        <v>24793</v>
      </c>
      <c r="G1342" s="1" t="s">
        <v>25375</v>
      </c>
      <c r="H1342" s="1" t="s">
        <v>25920</v>
      </c>
      <c r="I1342" s="1" t="s">
        <v>11150</v>
      </c>
      <c r="J1342" s="1"/>
      <c r="K1342" s="1" t="s">
        <v>25950</v>
      </c>
      <c r="L1342" s="1" t="s">
        <v>1340</v>
      </c>
      <c r="M1342" s="1" t="s">
        <v>12823</v>
      </c>
      <c r="N1342" s="1" t="s">
        <v>13155</v>
      </c>
      <c r="O1342" s="1" t="s">
        <v>1340</v>
      </c>
      <c r="P1342" s="1" t="s">
        <v>25993</v>
      </c>
      <c r="Q1342" s="1" t="s">
        <v>26769</v>
      </c>
      <c r="R1342" s="1" t="s">
        <v>13757</v>
      </c>
      <c r="S1342" s="1" t="s">
        <v>1340</v>
      </c>
      <c r="T1342" s="1"/>
      <c r="U1342" s="1"/>
      <c r="V1342" s="1" t="s">
        <v>13771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24212</v>
      </c>
      <c r="F1343" s="1" t="s">
        <v>24794</v>
      </c>
      <c r="G1343" s="1" t="s">
        <v>25376</v>
      </c>
      <c r="H1343" s="1" t="s">
        <v>25921</v>
      </c>
      <c r="I1343" s="1" t="s">
        <v>11151</v>
      </c>
      <c r="J1343" s="1"/>
      <c r="K1343" s="1" t="s">
        <v>25950</v>
      </c>
      <c r="L1343" s="1" t="s">
        <v>1341</v>
      </c>
      <c r="M1343" s="1" t="s">
        <v>12824</v>
      </c>
      <c r="N1343" s="1" t="s">
        <v>13155</v>
      </c>
      <c r="O1343" s="1" t="s">
        <v>1341</v>
      </c>
      <c r="P1343" s="1" t="s">
        <v>25993</v>
      </c>
      <c r="Q1343" s="1" t="s">
        <v>26770</v>
      </c>
      <c r="R1343" s="1" t="s">
        <v>13757</v>
      </c>
      <c r="S1343" s="1" t="s">
        <v>1341</v>
      </c>
      <c r="T1343" s="1"/>
      <c r="U1343" s="1"/>
      <c r="V1343" s="1" t="s">
        <v>13771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6361</v>
      </c>
      <c r="G1344" s="1" t="s">
        <v>7978</v>
      </c>
      <c r="H1344" s="1" t="s">
        <v>9511</v>
      </c>
      <c r="I1344" s="1" t="s">
        <v>11152</v>
      </c>
      <c r="J1344" s="1"/>
      <c r="K1344" s="1" t="s">
        <v>25950</v>
      </c>
      <c r="L1344" s="1" t="s">
        <v>1342</v>
      </c>
      <c r="M1344" s="1" t="s">
        <v>12825</v>
      </c>
      <c r="N1344" s="1" t="s">
        <v>13155</v>
      </c>
      <c r="O1344" s="1" t="s">
        <v>1342</v>
      </c>
      <c r="P1344" s="1" t="s">
        <v>25993</v>
      </c>
      <c r="Q1344" s="1" t="s">
        <v>26771</v>
      </c>
      <c r="R1344" s="1" t="s">
        <v>13757</v>
      </c>
      <c r="S1344" s="1" t="s">
        <v>1342</v>
      </c>
      <c r="T1344" s="1"/>
      <c r="U1344" s="1"/>
      <c r="V1344" s="1" t="s">
        <v>13771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24213</v>
      </c>
      <c r="F1345" s="1" t="s">
        <v>24795</v>
      </c>
      <c r="G1345" s="1" t="s">
        <v>25377</v>
      </c>
      <c r="H1345" s="1" t="s">
        <v>25922</v>
      </c>
      <c r="I1345" s="1" t="s">
        <v>11153</v>
      </c>
      <c r="J1345" s="1"/>
      <c r="K1345" s="1" t="s">
        <v>25950</v>
      </c>
      <c r="L1345" s="1" t="s">
        <v>1343</v>
      </c>
      <c r="M1345" s="1" t="s">
        <v>12826</v>
      </c>
      <c r="N1345" s="1" t="s">
        <v>13155</v>
      </c>
      <c r="O1345" s="1" t="s">
        <v>1343</v>
      </c>
      <c r="P1345" s="1" t="s">
        <v>25993</v>
      </c>
      <c r="Q1345" s="1" t="s">
        <v>26772</v>
      </c>
      <c r="R1345" s="1" t="s">
        <v>13757</v>
      </c>
      <c r="S1345" s="1" t="s">
        <v>1343</v>
      </c>
      <c r="T1345" s="1"/>
      <c r="U1345" s="1"/>
      <c r="V1345" s="1" t="s">
        <v>13771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24214</v>
      </c>
      <c r="F1346" s="1" t="s">
        <v>24796</v>
      </c>
      <c r="G1346" s="1" t="s">
        <v>25378</v>
      </c>
      <c r="H1346" s="1" t="s">
        <v>25923</v>
      </c>
      <c r="I1346" s="1" t="s">
        <v>11154</v>
      </c>
      <c r="J1346" s="1"/>
      <c r="K1346" s="1" t="s">
        <v>25950</v>
      </c>
      <c r="L1346" s="1" t="s">
        <v>1344</v>
      </c>
      <c r="M1346" s="1" t="s">
        <v>12827</v>
      </c>
      <c r="N1346" s="1" t="s">
        <v>13155</v>
      </c>
      <c r="O1346" s="1" t="s">
        <v>1344</v>
      </c>
      <c r="P1346" s="1" t="s">
        <v>25993</v>
      </c>
      <c r="Q1346" s="1" t="s">
        <v>26773</v>
      </c>
      <c r="R1346" s="1" t="s">
        <v>13757</v>
      </c>
      <c r="S1346" s="1" t="s">
        <v>1344</v>
      </c>
      <c r="T1346" s="1"/>
      <c r="U1346" s="1"/>
      <c r="V1346" s="1" t="s">
        <v>13771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14759</v>
      </c>
      <c r="F1347" s="1" t="s">
        <v>15806</v>
      </c>
      <c r="G1347" s="1" t="s">
        <v>16843</v>
      </c>
      <c r="H1347" s="1" t="s">
        <v>17817</v>
      </c>
      <c r="I1347" s="1" t="s">
        <v>11155</v>
      </c>
      <c r="J1347" s="1"/>
      <c r="K1347" s="1" t="s">
        <v>25950</v>
      </c>
      <c r="L1347" s="1" t="s">
        <v>1345</v>
      </c>
      <c r="M1347" s="1" t="s">
        <v>12828</v>
      </c>
      <c r="N1347" s="1" t="s">
        <v>13155</v>
      </c>
      <c r="O1347" s="1" t="s">
        <v>1345</v>
      </c>
      <c r="P1347" s="1" t="s">
        <v>25993</v>
      </c>
      <c r="Q1347" s="1" t="s">
        <v>26774</v>
      </c>
      <c r="R1347" s="1" t="s">
        <v>13757</v>
      </c>
      <c r="S1347" s="1" t="s">
        <v>1345</v>
      </c>
      <c r="T1347" s="1"/>
      <c r="U1347" s="1"/>
      <c r="V1347" s="1" t="s">
        <v>13771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24215</v>
      </c>
      <c r="F1348" s="1" t="s">
        <v>24797</v>
      </c>
      <c r="G1348" s="1" t="s">
        <v>25379</v>
      </c>
      <c r="H1348" s="1" t="s">
        <v>25924</v>
      </c>
      <c r="I1348" s="1" t="s">
        <v>11156</v>
      </c>
      <c r="J1348" s="1"/>
      <c r="K1348" s="1" t="s">
        <v>25950</v>
      </c>
      <c r="L1348" s="1" t="s">
        <v>1346</v>
      </c>
      <c r="M1348" s="1" t="s">
        <v>12829</v>
      </c>
      <c r="N1348" s="1" t="s">
        <v>13155</v>
      </c>
      <c r="O1348" s="1" t="s">
        <v>1346</v>
      </c>
      <c r="P1348" s="1" t="s">
        <v>25994</v>
      </c>
      <c r="Q1348" s="1" t="s">
        <v>25994</v>
      </c>
      <c r="R1348" s="1" t="s">
        <v>13757</v>
      </c>
      <c r="S1348" s="1" t="s">
        <v>1346</v>
      </c>
      <c r="T1348" s="1"/>
      <c r="U1348" s="1" t="s">
        <v>26922</v>
      </c>
      <c r="V1348" s="1" t="s">
        <v>13771</v>
      </c>
      <c r="W1348" s="1" t="s">
        <v>1346</v>
      </c>
      <c r="X1348" s="1"/>
      <c r="Y1348" t="s">
        <v>26950</v>
      </c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24216</v>
      </c>
      <c r="F1349" s="1" t="s">
        <v>24798</v>
      </c>
      <c r="G1349" s="1" t="s">
        <v>25380</v>
      </c>
      <c r="H1349" s="1" t="s">
        <v>25925</v>
      </c>
      <c r="I1349" s="1" t="s">
        <v>11157</v>
      </c>
      <c r="J1349" s="1"/>
      <c r="K1349" s="1" t="s">
        <v>25950</v>
      </c>
      <c r="L1349" s="1" t="s">
        <v>1347</v>
      </c>
      <c r="M1349" s="1" t="s">
        <v>12830</v>
      </c>
      <c r="N1349" s="1" t="s">
        <v>13155</v>
      </c>
      <c r="O1349" s="1" t="s">
        <v>1347</v>
      </c>
      <c r="P1349" s="1" t="s">
        <v>25994</v>
      </c>
      <c r="Q1349" s="1" t="s">
        <v>25994</v>
      </c>
      <c r="R1349" s="1" t="s">
        <v>13757</v>
      </c>
      <c r="S1349" s="1" t="s">
        <v>1347</v>
      </c>
      <c r="T1349" s="1"/>
      <c r="U1349" s="1"/>
      <c r="V1349" s="1" t="s">
        <v>13771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14761</v>
      </c>
      <c r="F1350" s="1" t="s">
        <v>15808</v>
      </c>
      <c r="G1350" s="1" t="s">
        <v>16845</v>
      </c>
      <c r="H1350" s="1" t="s">
        <v>17819</v>
      </c>
      <c r="I1350" s="1" t="s">
        <v>11158</v>
      </c>
      <c r="J1350" s="1"/>
      <c r="K1350" s="1" t="s">
        <v>25950</v>
      </c>
      <c r="L1350" s="1" t="s">
        <v>1348</v>
      </c>
      <c r="M1350" s="1" t="s">
        <v>12831</v>
      </c>
      <c r="N1350" s="1" t="s">
        <v>13155</v>
      </c>
      <c r="O1350" s="1" t="s">
        <v>1348</v>
      </c>
      <c r="P1350" s="1" t="s">
        <v>25994</v>
      </c>
      <c r="Q1350" s="1" t="s">
        <v>25994</v>
      </c>
      <c r="R1350" s="1" t="s">
        <v>13757</v>
      </c>
      <c r="S1350" s="1" t="s">
        <v>1348</v>
      </c>
      <c r="T1350" s="1"/>
      <c r="U1350" s="1"/>
      <c r="V1350" s="1" t="s">
        <v>13771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24217</v>
      </c>
      <c r="F1351" s="1" t="s">
        <v>24799</v>
      </c>
      <c r="G1351" s="1" t="s">
        <v>25381</v>
      </c>
      <c r="H1351" s="1" t="s">
        <v>25926</v>
      </c>
      <c r="I1351" s="1" t="s">
        <v>11159</v>
      </c>
      <c r="J1351" s="1"/>
      <c r="K1351" s="1" t="s">
        <v>25950</v>
      </c>
      <c r="L1351" s="1" t="s">
        <v>1349</v>
      </c>
      <c r="M1351" s="1" t="s">
        <v>12832</v>
      </c>
      <c r="N1351" s="1" t="s">
        <v>13155</v>
      </c>
      <c r="O1351" s="1" t="s">
        <v>1349</v>
      </c>
      <c r="P1351" s="1" t="s">
        <v>25994</v>
      </c>
      <c r="Q1351" s="1" t="s">
        <v>25994</v>
      </c>
      <c r="R1351" s="1" t="s">
        <v>13757</v>
      </c>
      <c r="S1351" s="1" t="s">
        <v>1349</v>
      </c>
      <c r="T1351" s="1"/>
      <c r="U1351" s="1"/>
      <c r="V1351" s="1" t="s">
        <v>13771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4736</v>
      </c>
      <c r="G1352" s="1" t="s">
        <v>7986</v>
      </c>
      <c r="H1352" s="1" t="s">
        <v>9519</v>
      </c>
      <c r="I1352" s="1" t="s">
        <v>11160</v>
      </c>
      <c r="J1352" s="1"/>
      <c r="K1352" s="1" t="s">
        <v>25950</v>
      </c>
      <c r="L1352" s="1" t="s">
        <v>1350</v>
      </c>
      <c r="M1352" s="1" t="s">
        <v>12833</v>
      </c>
      <c r="N1352" s="1" t="s">
        <v>13155</v>
      </c>
      <c r="O1352" s="1" t="s">
        <v>1350</v>
      </c>
      <c r="P1352" s="1" t="s">
        <v>25994</v>
      </c>
      <c r="Q1352" s="1" t="s">
        <v>25994</v>
      </c>
      <c r="R1352" s="1" t="s">
        <v>13757</v>
      </c>
      <c r="S1352" s="1" t="s">
        <v>1350</v>
      </c>
      <c r="T1352" s="1"/>
      <c r="U1352" s="1"/>
      <c r="V1352" s="1" t="s">
        <v>13771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6369</v>
      </c>
      <c r="G1353" s="1" t="s">
        <v>7987</v>
      </c>
      <c r="H1353" s="1" t="s">
        <v>9520</v>
      </c>
      <c r="I1353" s="1" t="s">
        <v>11161</v>
      </c>
      <c r="J1353" s="1"/>
      <c r="K1353" s="1" t="s">
        <v>25950</v>
      </c>
      <c r="L1353" s="1" t="s">
        <v>1351</v>
      </c>
      <c r="M1353" s="1" t="s">
        <v>12834</v>
      </c>
      <c r="N1353" s="1" t="s">
        <v>13155</v>
      </c>
      <c r="O1353" s="1" t="s">
        <v>1351</v>
      </c>
      <c r="P1353" s="1" t="s">
        <v>25994</v>
      </c>
      <c r="Q1353" s="1" t="s">
        <v>25994</v>
      </c>
      <c r="R1353" s="1" t="s">
        <v>13757</v>
      </c>
      <c r="S1353" s="1" t="s">
        <v>1351</v>
      </c>
      <c r="T1353" s="1"/>
      <c r="U1353" s="1"/>
      <c r="V1353" s="1" t="s">
        <v>13771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6370</v>
      </c>
      <c r="G1354" s="1" t="s">
        <v>7988</v>
      </c>
      <c r="H1354" s="1" t="s">
        <v>9521</v>
      </c>
      <c r="I1354" s="1" t="s">
        <v>11162</v>
      </c>
      <c r="J1354" s="1"/>
      <c r="K1354" s="1" t="s">
        <v>25950</v>
      </c>
      <c r="L1354" s="1" t="s">
        <v>1352</v>
      </c>
      <c r="M1354" s="1" t="s">
        <v>12835</v>
      </c>
      <c r="N1354" s="1" t="s">
        <v>13155</v>
      </c>
      <c r="O1354" s="1" t="s">
        <v>1352</v>
      </c>
      <c r="P1354" s="1" t="s">
        <v>25994</v>
      </c>
      <c r="Q1354" s="1" t="s">
        <v>25994</v>
      </c>
      <c r="R1354" s="1" t="s">
        <v>13757</v>
      </c>
      <c r="S1354" s="1" t="s">
        <v>1352</v>
      </c>
      <c r="T1354" s="1"/>
      <c r="U1354" s="1"/>
      <c r="V1354" s="1" t="s">
        <v>13771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6371</v>
      </c>
      <c r="G1355" s="1" t="s">
        <v>7989</v>
      </c>
      <c r="H1355" s="1" t="s">
        <v>9522</v>
      </c>
      <c r="I1355" s="1" t="s">
        <v>11163</v>
      </c>
      <c r="J1355" s="1"/>
      <c r="K1355" s="1" t="s">
        <v>25950</v>
      </c>
      <c r="L1355" s="1" t="s">
        <v>1353</v>
      </c>
      <c r="M1355" s="1" t="s">
        <v>12836</v>
      </c>
      <c r="N1355" s="1" t="s">
        <v>13155</v>
      </c>
      <c r="O1355" s="1" t="s">
        <v>1353</v>
      </c>
      <c r="P1355" s="1" t="s">
        <v>25994</v>
      </c>
      <c r="Q1355" s="1" t="s">
        <v>25994</v>
      </c>
      <c r="R1355" s="1" t="s">
        <v>13757</v>
      </c>
      <c r="S1355" s="1" t="s">
        <v>1353</v>
      </c>
      <c r="T1355" s="1"/>
      <c r="U1355" s="1"/>
      <c r="V1355" s="1" t="s">
        <v>13771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6372</v>
      </c>
      <c r="G1356" s="1" t="s">
        <v>7990</v>
      </c>
      <c r="H1356" s="1" t="s">
        <v>9523</v>
      </c>
      <c r="I1356" s="1" t="s">
        <v>11164</v>
      </c>
      <c r="J1356" s="1"/>
      <c r="K1356" s="1" t="s">
        <v>25950</v>
      </c>
      <c r="L1356" s="1" t="s">
        <v>1354</v>
      </c>
      <c r="M1356" s="1" t="s">
        <v>12837</v>
      </c>
      <c r="N1356" s="1" t="s">
        <v>13155</v>
      </c>
      <c r="O1356" s="1" t="s">
        <v>1354</v>
      </c>
      <c r="P1356" s="1" t="s">
        <v>25994</v>
      </c>
      <c r="Q1356" s="1" t="s">
        <v>25994</v>
      </c>
      <c r="R1356" s="1" t="s">
        <v>13757</v>
      </c>
      <c r="S1356" s="1" t="s">
        <v>1354</v>
      </c>
      <c r="T1356" s="1"/>
      <c r="U1356" s="1"/>
      <c r="V1356" s="1" t="s">
        <v>13771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20544</v>
      </c>
      <c r="F1357" s="1" t="s">
        <v>21290</v>
      </c>
      <c r="G1357" s="1" t="s">
        <v>22026</v>
      </c>
      <c r="H1357" s="1" t="s">
        <v>22719</v>
      </c>
      <c r="I1357" s="1" t="s">
        <v>11165</v>
      </c>
      <c r="J1357" s="1"/>
      <c r="K1357" s="1" t="s">
        <v>25950</v>
      </c>
      <c r="L1357" s="1" t="s">
        <v>1355</v>
      </c>
      <c r="M1357" s="1" t="s">
        <v>12838</v>
      </c>
      <c r="N1357" s="1" t="s">
        <v>13155</v>
      </c>
      <c r="O1357" s="1" t="s">
        <v>1355</v>
      </c>
      <c r="P1357" s="1" t="s">
        <v>25994</v>
      </c>
      <c r="Q1357" s="1" t="s">
        <v>25994</v>
      </c>
      <c r="R1357" s="1" t="s">
        <v>13757</v>
      </c>
      <c r="S1357" s="1" t="s">
        <v>1355</v>
      </c>
      <c r="T1357" s="1"/>
      <c r="U1357" s="1"/>
      <c r="V1357" s="1" t="s">
        <v>13771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14765</v>
      </c>
      <c r="F1358" s="1" t="s">
        <v>15811</v>
      </c>
      <c r="G1358" s="1" t="s">
        <v>16849</v>
      </c>
      <c r="H1358" s="1" t="s">
        <v>17823</v>
      </c>
      <c r="I1358" s="1" t="s">
        <v>11166</v>
      </c>
      <c r="J1358" s="1"/>
      <c r="K1358" s="1" t="s">
        <v>25950</v>
      </c>
      <c r="L1358" s="1" t="s">
        <v>1356</v>
      </c>
      <c r="M1358" s="1" t="s">
        <v>12839</v>
      </c>
      <c r="N1358" s="1" t="s">
        <v>13155</v>
      </c>
      <c r="O1358" s="1" t="s">
        <v>1356</v>
      </c>
      <c r="P1358" s="1" t="s">
        <v>25995</v>
      </c>
      <c r="Q1358" s="1" t="s">
        <v>26775</v>
      </c>
      <c r="R1358" s="1" t="s">
        <v>13757</v>
      </c>
      <c r="S1358" s="1" t="s">
        <v>1356</v>
      </c>
      <c r="T1358" s="1" t="s">
        <v>26898</v>
      </c>
      <c r="U1358" s="1"/>
      <c r="V1358" s="1" t="s">
        <v>13771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6375</v>
      </c>
      <c r="G1359" s="1" t="s">
        <v>7993</v>
      </c>
      <c r="H1359" s="1" t="s">
        <v>9526</v>
      </c>
      <c r="I1359" s="1" t="s">
        <v>11167</v>
      </c>
      <c r="J1359" s="1"/>
      <c r="K1359" s="1" t="s">
        <v>25950</v>
      </c>
      <c r="L1359" s="1" t="s">
        <v>1357</v>
      </c>
      <c r="M1359" s="1" t="s">
        <v>12840</v>
      </c>
      <c r="N1359" s="1" t="s">
        <v>13155</v>
      </c>
      <c r="O1359" s="1" t="s">
        <v>1357</v>
      </c>
      <c r="P1359" s="1" t="s">
        <v>25995</v>
      </c>
      <c r="Q1359" s="1" t="s">
        <v>26776</v>
      </c>
      <c r="R1359" s="1" t="s">
        <v>13757</v>
      </c>
      <c r="S1359" s="1" t="s">
        <v>1357</v>
      </c>
      <c r="T1359" s="1"/>
      <c r="U1359" s="1"/>
      <c r="V1359" s="1" t="s">
        <v>13771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20545</v>
      </c>
      <c r="F1360" s="1" t="s">
        <v>21291</v>
      </c>
      <c r="G1360" s="1" t="s">
        <v>22027</v>
      </c>
      <c r="H1360" s="1" t="s">
        <v>22720</v>
      </c>
      <c r="I1360" s="1" t="s">
        <v>11168</v>
      </c>
      <c r="J1360" s="1"/>
      <c r="K1360" s="1" t="s">
        <v>25950</v>
      </c>
      <c r="L1360" s="1" t="s">
        <v>1358</v>
      </c>
      <c r="M1360" s="1" t="s">
        <v>12841</v>
      </c>
      <c r="N1360" s="1" t="s">
        <v>13155</v>
      </c>
      <c r="O1360" s="1" t="s">
        <v>1358</v>
      </c>
      <c r="P1360" s="1" t="s">
        <v>25995</v>
      </c>
      <c r="Q1360" s="1" t="s">
        <v>26777</v>
      </c>
      <c r="R1360" s="1" t="s">
        <v>13757</v>
      </c>
      <c r="S1360" s="1" t="s">
        <v>1358</v>
      </c>
      <c r="T1360" s="1"/>
      <c r="U1360" s="1"/>
      <c r="V1360" s="1" t="s">
        <v>13771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14766</v>
      </c>
      <c r="F1361" s="1" t="s">
        <v>15812</v>
      </c>
      <c r="G1361" s="1" t="s">
        <v>16850</v>
      </c>
      <c r="H1361" s="1" t="s">
        <v>17824</v>
      </c>
      <c r="I1361" s="1" t="s">
        <v>11169</v>
      </c>
      <c r="J1361" s="1"/>
      <c r="K1361" s="1" t="s">
        <v>25950</v>
      </c>
      <c r="L1361" s="1" t="s">
        <v>1359</v>
      </c>
      <c r="M1361" s="1" t="s">
        <v>12842</v>
      </c>
      <c r="N1361" s="1" t="s">
        <v>13155</v>
      </c>
      <c r="O1361" s="1" t="s">
        <v>1359</v>
      </c>
      <c r="P1361" s="1" t="s">
        <v>25995</v>
      </c>
      <c r="Q1361" s="1" t="s">
        <v>26778</v>
      </c>
      <c r="R1361" s="1" t="s">
        <v>13757</v>
      </c>
      <c r="S1361" s="1" t="s">
        <v>1359</v>
      </c>
      <c r="T1361" s="1"/>
      <c r="U1361" s="1"/>
      <c r="V1361" s="1" t="s">
        <v>13771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14767</v>
      </c>
      <c r="F1362" s="1" t="s">
        <v>15813</v>
      </c>
      <c r="G1362" s="1" t="s">
        <v>16851</v>
      </c>
      <c r="H1362" s="1" t="s">
        <v>17825</v>
      </c>
      <c r="I1362" s="1" t="s">
        <v>11170</v>
      </c>
      <c r="J1362" s="1"/>
      <c r="K1362" s="1" t="s">
        <v>25950</v>
      </c>
      <c r="L1362" s="1" t="s">
        <v>1360</v>
      </c>
      <c r="M1362" s="1" t="s">
        <v>12843</v>
      </c>
      <c r="N1362" s="1" t="s">
        <v>13155</v>
      </c>
      <c r="O1362" s="1" t="s">
        <v>1360</v>
      </c>
      <c r="P1362" s="1" t="s">
        <v>25995</v>
      </c>
      <c r="Q1362" s="1" t="s">
        <v>26779</v>
      </c>
      <c r="R1362" s="1" t="s">
        <v>13757</v>
      </c>
      <c r="S1362" s="1" t="s">
        <v>1360</v>
      </c>
      <c r="T1362" s="1"/>
      <c r="U1362" s="1"/>
      <c r="V1362" s="1" t="s">
        <v>13771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24218</v>
      </c>
      <c r="F1363" s="1" t="s">
        <v>24800</v>
      </c>
      <c r="G1363" s="1" t="s">
        <v>25382</v>
      </c>
      <c r="H1363" s="1" t="s">
        <v>25927</v>
      </c>
      <c r="I1363" s="1" t="s">
        <v>11171</v>
      </c>
      <c r="J1363" s="1"/>
      <c r="K1363" s="1" t="s">
        <v>25950</v>
      </c>
      <c r="L1363" s="1" t="s">
        <v>1361</v>
      </c>
      <c r="M1363" s="1" t="s">
        <v>12844</v>
      </c>
      <c r="N1363" s="1" t="s">
        <v>13155</v>
      </c>
      <c r="O1363" s="1" t="s">
        <v>1361</v>
      </c>
      <c r="P1363" s="1" t="s">
        <v>25995</v>
      </c>
      <c r="Q1363" s="1" t="s">
        <v>26780</v>
      </c>
      <c r="R1363" s="1" t="s">
        <v>13757</v>
      </c>
      <c r="S1363" s="1" t="s">
        <v>1361</v>
      </c>
      <c r="T1363" s="1"/>
      <c r="U1363" s="1"/>
      <c r="V1363" s="1" t="s">
        <v>13771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20546</v>
      </c>
      <c r="F1364" s="1" t="s">
        <v>21292</v>
      </c>
      <c r="G1364" s="1" t="s">
        <v>22028</v>
      </c>
      <c r="H1364" s="1" t="s">
        <v>22721</v>
      </c>
      <c r="I1364" s="1" t="s">
        <v>11172</v>
      </c>
      <c r="J1364" s="1"/>
      <c r="K1364" s="1" t="s">
        <v>25950</v>
      </c>
      <c r="L1364" s="1" t="s">
        <v>1362</v>
      </c>
      <c r="M1364" s="1" t="s">
        <v>12845</v>
      </c>
      <c r="N1364" s="1" t="s">
        <v>13155</v>
      </c>
      <c r="O1364" s="1" t="s">
        <v>1362</v>
      </c>
      <c r="P1364" s="1" t="s">
        <v>25995</v>
      </c>
      <c r="Q1364" s="1" t="s">
        <v>26781</v>
      </c>
      <c r="R1364" s="1" t="s">
        <v>13757</v>
      </c>
      <c r="S1364" s="1" t="s">
        <v>1362</v>
      </c>
      <c r="T1364" s="1"/>
      <c r="U1364" s="1"/>
      <c r="V1364" s="1" t="s">
        <v>13771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6381</v>
      </c>
      <c r="G1365" s="1" t="s">
        <v>7999</v>
      </c>
      <c r="H1365" s="1" t="s">
        <v>9532</v>
      </c>
      <c r="I1365" s="1" t="s">
        <v>11173</v>
      </c>
      <c r="J1365" s="1"/>
      <c r="K1365" s="1" t="s">
        <v>25950</v>
      </c>
      <c r="L1365" s="1" t="s">
        <v>1363</v>
      </c>
      <c r="M1365" s="1" t="s">
        <v>12846</v>
      </c>
      <c r="N1365" s="1" t="s">
        <v>13155</v>
      </c>
      <c r="O1365" s="1" t="s">
        <v>1363</v>
      </c>
      <c r="P1365" s="1" t="s">
        <v>25995</v>
      </c>
      <c r="Q1365" s="1" t="s">
        <v>26782</v>
      </c>
      <c r="R1365" s="1" t="s">
        <v>13757</v>
      </c>
      <c r="S1365" s="1" t="s">
        <v>1363</v>
      </c>
      <c r="T1365" s="1"/>
      <c r="U1365" s="1"/>
      <c r="V1365" s="1" t="s">
        <v>13771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14769</v>
      </c>
      <c r="F1366" s="1" t="s">
        <v>15815</v>
      </c>
      <c r="G1366" s="1" t="s">
        <v>16853</v>
      </c>
      <c r="H1366" s="1" t="s">
        <v>17827</v>
      </c>
      <c r="I1366" s="1" t="s">
        <v>11174</v>
      </c>
      <c r="J1366" s="1"/>
      <c r="K1366" s="1" t="s">
        <v>25950</v>
      </c>
      <c r="L1366" s="1" t="s">
        <v>1364</v>
      </c>
      <c r="M1366" s="1" t="s">
        <v>12847</v>
      </c>
      <c r="N1366" s="1" t="s">
        <v>13155</v>
      </c>
      <c r="O1366" s="1" t="s">
        <v>1364</v>
      </c>
      <c r="P1366" s="1" t="s">
        <v>25995</v>
      </c>
      <c r="Q1366" s="1" t="s">
        <v>26783</v>
      </c>
      <c r="R1366" s="1" t="s">
        <v>13757</v>
      </c>
      <c r="S1366" s="1" t="s">
        <v>1364</v>
      </c>
      <c r="T1366" s="1"/>
      <c r="U1366" s="1"/>
      <c r="V1366" s="1" t="s">
        <v>13771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24219</v>
      </c>
      <c r="F1367" s="1" t="s">
        <v>24801</v>
      </c>
      <c r="G1367" s="1" t="s">
        <v>25383</v>
      </c>
      <c r="H1367" s="1" t="s">
        <v>25928</v>
      </c>
      <c r="I1367" s="1" t="s">
        <v>11175</v>
      </c>
      <c r="J1367" s="1"/>
      <c r="K1367" s="1" t="s">
        <v>25950</v>
      </c>
      <c r="L1367" s="1" t="s">
        <v>1365</v>
      </c>
      <c r="M1367" s="1" t="s">
        <v>12848</v>
      </c>
      <c r="N1367" s="1" t="s">
        <v>13155</v>
      </c>
      <c r="O1367" s="1" t="s">
        <v>1365</v>
      </c>
      <c r="P1367" s="1" t="s">
        <v>25995</v>
      </c>
      <c r="Q1367" s="1" t="s">
        <v>26784</v>
      </c>
      <c r="R1367" s="1" t="s">
        <v>13757</v>
      </c>
      <c r="S1367" s="1" t="s">
        <v>1365</v>
      </c>
      <c r="T1367" s="1"/>
      <c r="U1367" s="1"/>
      <c r="V1367" s="1" t="s">
        <v>13771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24220</v>
      </c>
      <c r="F1368" s="1" t="s">
        <v>24220</v>
      </c>
      <c r="G1368" s="1" t="s">
        <v>25384</v>
      </c>
      <c r="H1368" s="1" t="s">
        <v>25929</v>
      </c>
      <c r="I1368" s="1" t="s">
        <v>11176</v>
      </c>
      <c r="J1368" s="1"/>
      <c r="K1368" s="1" t="s">
        <v>25950</v>
      </c>
      <c r="L1368" s="1" t="s">
        <v>1366</v>
      </c>
      <c r="M1368" s="1" t="s">
        <v>12849</v>
      </c>
      <c r="N1368" s="1" t="s">
        <v>13155</v>
      </c>
      <c r="O1368" s="1" t="s">
        <v>1366</v>
      </c>
      <c r="P1368" s="1" t="s">
        <v>25995</v>
      </c>
      <c r="Q1368" s="1" t="s">
        <v>26785</v>
      </c>
      <c r="R1368" s="1" t="s">
        <v>13757</v>
      </c>
      <c r="S1368" s="1" t="s">
        <v>1366</v>
      </c>
      <c r="T1368" s="1"/>
      <c r="U1368" s="1"/>
      <c r="V1368" s="1" t="s">
        <v>13771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6384</v>
      </c>
      <c r="G1369" s="1" t="s">
        <v>8003</v>
      </c>
      <c r="H1369" s="1" t="s">
        <v>9536</v>
      </c>
      <c r="I1369" s="1" t="s">
        <v>11177</v>
      </c>
      <c r="J1369" s="1"/>
      <c r="K1369" s="1" t="s">
        <v>25950</v>
      </c>
      <c r="L1369" s="1" t="s">
        <v>1367</v>
      </c>
      <c r="M1369" s="1" t="s">
        <v>12850</v>
      </c>
      <c r="N1369" s="1" t="s">
        <v>13155</v>
      </c>
      <c r="O1369" s="1" t="s">
        <v>1367</v>
      </c>
      <c r="P1369" s="1" t="s">
        <v>25995</v>
      </c>
      <c r="Q1369" s="1" t="s">
        <v>26786</v>
      </c>
      <c r="R1369" s="1" t="s">
        <v>13757</v>
      </c>
      <c r="S1369" s="1" t="s">
        <v>1367</v>
      </c>
      <c r="T1369" s="1"/>
      <c r="U1369" s="1"/>
      <c r="V1369" s="1" t="s">
        <v>13771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6385</v>
      </c>
      <c r="G1370" s="1" t="s">
        <v>8004</v>
      </c>
      <c r="H1370" s="1" t="s">
        <v>9537</v>
      </c>
      <c r="I1370" s="1" t="s">
        <v>11178</v>
      </c>
      <c r="J1370" s="1"/>
      <c r="K1370" s="1" t="s">
        <v>25950</v>
      </c>
      <c r="L1370" s="1" t="s">
        <v>1368</v>
      </c>
      <c r="M1370" s="1" t="s">
        <v>12851</v>
      </c>
      <c r="N1370" s="1" t="s">
        <v>13155</v>
      </c>
      <c r="O1370" s="1" t="s">
        <v>1368</v>
      </c>
      <c r="P1370" s="1" t="s">
        <v>25995</v>
      </c>
      <c r="Q1370" s="1" t="s">
        <v>26787</v>
      </c>
      <c r="R1370" s="1" t="s">
        <v>13757</v>
      </c>
      <c r="S1370" s="1" t="s">
        <v>1368</v>
      </c>
      <c r="T1370" s="1"/>
      <c r="U1370" s="1"/>
      <c r="V1370" s="1" t="s">
        <v>13771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24221</v>
      </c>
      <c r="F1371" s="1" t="s">
        <v>24802</v>
      </c>
      <c r="G1371" s="1" t="s">
        <v>25385</v>
      </c>
      <c r="H1371" s="1" t="s">
        <v>25930</v>
      </c>
      <c r="I1371" s="1" t="s">
        <v>11179</v>
      </c>
      <c r="J1371" s="1"/>
      <c r="K1371" s="1" t="s">
        <v>25950</v>
      </c>
      <c r="L1371" s="1" t="s">
        <v>1369</v>
      </c>
      <c r="M1371" s="1" t="s">
        <v>12852</v>
      </c>
      <c r="N1371" s="1" t="s">
        <v>13155</v>
      </c>
      <c r="O1371" s="1" t="s">
        <v>1369</v>
      </c>
      <c r="P1371" s="1" t="s">
        <v>25995</v>
      </c>
      <c r="Q1371" s="1" t="s">
        <v>26788</v>
      </c>
      <c r="R1371" s="1" t="s">
        <v>13757</v>
      </c>
      <c r="S1371" s="1" t="s">
        <v>1369</v>
      </c>
      <c r="T1371" s="1"/>
      <c r="U1371" s="1"/>
      <c r="V1371" s="1" t="s">
        <v>13771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6387</v>
      </c>
      <c r="G1372" s="1" t="s">
        <v>8006</v>
      </c>
      <c r="H1372" s="1" t="s">
        <v>9539</v>
      </c>
      <c r="I1372" s="1" t="s">
        <v>11180</v>
      </c>
      <c r="J1372" s="1"/>
      <c r="K1372" s="1" t="s">
        <v>25950</v>
      </c>
      <c r="L1372" s="1" t="s">
        <v>1370</v>
      </c>
      <c r="M1372" s="1" t="s">
        <v>12853</v>
      </c>
      <c r="N1372" s="1" t="s">
        <v>13155</v>
      </c>
      <c r="O1372" s="1" t="s">
        <v>1370</v>
      </c>
      <c r="P1372" s="1" t="s">
        <v>25995</v>
      </c>
      <c r="Q1372" s="1" t="s">
        <v>26789</v>
      </c>
      <c r="R1372" s="1" t="s">
        <v>13757</v>
      </c>
      <c r="S1372" s="1" t="s">
        <v>1370</v>
      </c>
      <c r="T1372" s="1"/>
      <c r="U1372" s="1"/>
      <c r="V1372" s="1" t="s">
        <v>13771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6388</v>
      </c>
      <c r="G1373" s="1" t="s">
        <v>8007</v>
      </c>
      <c r="H1373" s="1" t="s">
        <v>9540</v>
      </c>
      <c r="I1373" s="1" t="s">
        <v>11181</v>
      </c>
      <c r="J1373" s="1"/>
      <c r="K1373" s="1" t="s">
        <v>25950</v>
      </c>
      <c r="L1373" s="1" t="s">
        <v>1371</v>
      </c>
      <c r="M1373" s="1" t="s">
        <v>12854</v>
      </c>
      <c r="N1373" s="1" t="s">
        <v>13155</v>
      </c>
      <c r="O1373" s="1" t="s">
        <v>1371</v>
      </c>
      <c r="P1373" s="1" t="s">
        <v>25996</v>
      </c>
      <c r="Q1373" s="1" t="s">
        <v>25996</v>
      </c>
      <c r="R1373" s="1" t="s">
        <v>13757</v>
      </c>
      <c r="S1373" s="1" t="s">
        <v>1371</v>
      </c>
      <c r="T1373" s="1"/>
      <c r="U1373" s="1" t="s">
        <v>26923</v>
      </c>
      <c r="V1373" s="1" t="s">
        <v>13771</v>
      </c>
      <c r="W1373" s="1" t="s">
        <v>1371</v>
      </c>
      <c r="X1373" s="1" t="s">
        <v>26936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14775</v>
      </c>
      <c r="F1374" s="1" t="s">
        <v>15820</v>
      </c>
      <c r="G1374" s="1" t="s">
        <v>16859</v>
      </c>
      <c r="H1374" s="1" t="s">
        <v>17833</v>
      </c>
      <c r="I1374" s="1" t="s">
        <v>11182</v>
      </c>
      <c r="J1374" s="1"/>
      <c r="K1374" s="1" t="s">
        <v>25950</v>
      </c>
      <c r="L1374" s="1" t="s">
        <v>1372</v>
      </c>
      <c r="M1374" s="1" t="s">
        <v>12855</v>
      </c>
      <c r="N1374" s="1" t="s">
        <v>13155</v>
      </c>
      <c r="O1374" s="1" t="s">
        <v>1372</v>
      </c>
      <c r="P1374" s="1" t="s">
        <v>25996</v>
      </c>
      <c r="Q1374" s="1" t="s">
        <v>25996</v>
      </c>
      <c r="R1374" s="1" t="s">
        <v>13757</v>
      </c>
      <c r="S1374" s="1" t="s">
        <v>1372</v>
      </c>
      <c r="T1374" s="1"/>
      <c r="U1374" s="1"/>
      <c r="V1374" s="1" t="s">
        <v>13771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24222</v>
      </c>
      <c r="F1375" s="1" t="s">
        <v>24803</v>
      </c>
      <c r="G1375" s="1" t="s">
        <v>25386</v>
      </c>
      <c r="H1375" s="1" t="s">
        <v>25931</v>
      </c>
      <c r="I1375" s="1" t="s">
        <v>11183</v>
      </c>
      <c r="J1375" s="1"/>
      <c r="K1375" s="1" t="s">
        <v>25950</v>
      </c>
      <c r="L1375" s="1" t="s">
        <v>1373</v>
      </c>
      <c r="M1375" s="1" t="s">
        <v>12856</v>
      </c>
      <c r="N1375" s="1" t="s">
        <v>13155</v>
      </c>
      <c r="O1375" s="1" t="s">
        <v>1373</v>
      </c>
      <c r="P1375" s="1" t="s">
        <v>25996</v>
      </c>
      <c r="Q1375" s="1" t="s">
        <v>25996</v>
      </c>
      <c r="R1375" s="1" t="s">
        <v>13757</v>
      </c>
      <c r="S1375" s="1" t="s">
        <v>1373</v>
      </c>
      <c r="T1375" s="1"/>
      <c r="U1375" s="1"/>
      <c r="V1375" s="1" t="s">
        <v>13771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6391</v>
      </c>
      <c r="G1376" s="1" t="s">
        <v>8010</v>
      </c>
      <c r="H1376" s="1" t="s">
        <v>9543</v>
      </c>
      <c r="I1376" s="1" t="s">
        <v>11184</v>
      </c>
      <c r="J1376" s="1"/>
      <c r="K1376" s="1" t="s">
        <v>25950</v>
      </c>
      <c r="L1376" s="1" t="s">
        <v>1374</v>
      </c>
      <c r="M1376" s="1" t="s">
        <v>12857</v>
      </c>
      <c r="N1376" s="1" t="s">
        <v>13155</v>
      </c>
      <c r="O1376" s="1" t="s">
        <v>1374</v>
      </c>
      <c r="P1376" s="1" t="s">
        <v>25996</v>
      </c>
      <c r="Q1376" s="1" t="s">
        <v>25996</v>
      </c>
      <c r="R1376" s="1" t="s">
        <v>13757</v>
      </c>
      <c r="S1376" s="1" t="s">
        <v>1374</v>
      </c>
      <c r="T1376" s="1"/>
      <c r="U1376" s="1"/>
      <c r="V1376" s="1" t="s">
        <v>13771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6392</v>
      </c>
      <c r="G1377" s="1" t="s">
        <v>8011</v>
      </c>
      <c r="H1377" s="1" t="s">
        <v>9544</v>
      </c>
      <c r="I1377" s="1" t="s">
        <v>11185</v>
      </c>
      <c r="J1377" s="1"/>
      <c r="K1377" s="1" t="s">
        <v>25950</v>
      </c>
      <c r="L1377" s="1" t="s">
        <v>1375</v>
      </c>
      <c r="M1377" s="1" t="s">
        <v>12858</v>
      </c>
      <c r="N1377" s="1" t="s">
        <v>13155</v>
      </c>
      <c r="O1377" s="1" t="s">
        <v>1375</v>
      </c>
      <c r="P1377" s="1" t="s">
        <v>25996</v>
      </c>
      <c r="Q1377" s="1" t="s">
        <v>25996</v>
      </c>
      <c r="R1377" s="1" t="s">
        <v>13757</v>
      </c>
      <c r="S1377" s="1" t="s">
        <v>1375</v>
      </c>
      <c r="T1377" s="1"/>
      <c r="U1377" s="1"/>
      <c r="V1377" s="1" t="s">
        <v>13771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6393</v>
      </c>
      <c r="G1378" s="1" t="s">
        <v>8012</v>
      </c>
      <c r="H1378" s="1" t="s">
        <v>9545</v>
      </c>
      <c r="I1378" s="1" t="s">
        <v>11186</v>
      </c>
      <c r="J1378" s="1"/>
      <c r="K1378" s="1" t="s">
        <v>25950</v>
      </c>
      <c r="L1378" s="1" t="s">
        <v>1376</v>
      </c>
      <c r="M1378" s="1" t="s">
        <v>12859</v>
      </c>
      <c r="N1378" s="1" t="s">
        <v>13155</v>
      </c>
      <c r="O1378" s="1" t="s">
        <v>1376</v>
      </c>
      <c r="P1378" s="1" t="s">
        <v>25996</v>
      </c>
      <c r="Q1378" s="1" t="s">
        <v>25996</v>
      </c>
      <c r="R1378" s="1" t="s">
        <v>13757</v>
      </c>
      <c r="S1378" s="1" t="s">
        <v>1376</v>
      </c>
      <c r="T1378" s="1"/>
      <c r="U1378" s="1"/>
      <c r="V1378" s="1" t="s">
        <v>13771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6394</v>
      </c>
      <c r="G1379" s="1" t="s">
        <v>8013</v>
      </c>
      <c r="H1379" s="1" t="s">
        <v>9546</v>
      </c>
      <c r="I1379" s="1" t="s">
        <v>11187</v>
      </c>
      <c r="J1379" s="1"/>
      <c r="K1379" s="1" t="s">
        <v>25950</v>
      </c>
      <c r="L1379" s="1" t="s">
        <v>1377</v>
      </c>
      <c r="M1379" s="1" t="s">
        <v>12860</v>
      </c>
      <c r="N1379" s="1" t="s">
        <v>13155</v>
      </c>
      <c r="O1379" s="1" t="s">
        <v>1377</v>
      </c>
      <c r="P1379" s="1" t="s">
        <v>25996</v>
      </c>
      <c r="Q1379" s="1" t="s">
        <v>25996</v>
      </c>
      <c r="R1379" s="1" t="s">
        <v>13757</v>
      </c>
      <c r="S1379" s="1" t="s">
        <v>1377</v>
      </c>
      <c r="T1379" s="1"/>
      <c r="U1379" s="1"/>
      <c r="V1379" s="1" t="s">
        <v>13771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14779</v>
      </c>
      <c r="F1380" s="1" t="s">
        <v>15824</v>
      </c>
      <c r="G1380" s="1" t="s">
        <v>16863</v>
      </c>
      <c r="H1380" s="1" t="s">
        <v>17837</v>
      </c>
      <c r="I1380" s="1" t="s">
        <v>11188</v>
      </c>
      <c r="J1380" s="1"/>
      <c r="K1380" s="1" t="s">
        <v>25950</v>
      </c>
      <c r="L1380" s="1" t="s">
        <v>1378</v>
      </c>
      <c r="M1380" s="1" t="s">
        <v>12861</v>
      </c>
      <c r="N1380" s="1" t="s">
        <v>13155</v>
      </c>
      <c r="O1380" s="1" t="s">
        <v>1378</v>
      </c>
      <c r="P1380" s="1" t="s">
        <v>25996</v>
      </c>
      <c r="Q1380" s="1" t="s">
        <v>25996</v>
      </c>
      <c r="R1380" s="1" t="s">
        <v>13757</v>
      </c>
      <c r="S1380" s="1" t="s">
        <v>1378</v>
      </c>
      <c r="T1380" s="1"/>
      <c r="U1380" s="1"/>
      <c r="V1380" s="1" t="s">
        <v>13771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24223</v>
      </c>
      <c r="F1381" s="1" t="s">
        <v>24804</v>
      </c>
      <c r="G1381" s="1" t="s">
        <v>25387</v>
      </c>
      <c r="H1381" s="1" t="s">
        <v>25932</v>
      </c>
      <c r="I1381" s="1" t="s">
        <v>11189</v>
      </c>
      <c r="J1381" s="1"/>
      <c r="K1381" s="1" t="s">
        <v>25950</v>
      </c>
      <c r="L1381" s="1" t="s">
        <v>1379</v>
      </c>
      <c r="M1381" s="1" t="s">
        <v>12862</v>
      </c>
      <c r="N1381" s="1" t="s">
        <v>13155</v>
      </c>
      <c r="O1381" s="1" t="s">
        <v>1379</v>
      </c>
      <c r="P1381" s="1" t="s">
        <v>25996</v>
      </c>
      <c r="Q1381" s="1" t="s">
        <v>25996</v>
      </c>
      <c r="R1381" s="1" t="s">
        <v>13757</v>
      </c>
      <c r="S1381" s="1" t="s">
        <v>1379</v>
      </c>
      <c r="T1381" s="1"/>
      <c r="U1381" s="1"/>
      <c r="V1381" s="1" t="s">
        <v>13771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6397</v>
      </c>
      <c r="G1382" s="1" t="s">
        <v>8016</v>
      </c>
      <c r="H1382" s="1" t="s">
        <v>9549</v>
      </c>
      <c r="I1382" s="1" t="s">
        <v>11190</v>
      </c>
      <c r="J1382" s="1"/>
      <c r="K1382" s="1" t="s">
        <v>25950</v>
      </c>
      <c r="L1382" s="1" t="s">
        <v>1380</v>
      </c>
      <c r="M1382" s="1" t="s">
        <v>12863</v>
      </c>
      <c r="N1382" s="1" t="s">
        <v>13155</v>
      </c>
      <c r="O1382" s="1" t="s">
        <v>1380</v>
      </c>
      <c r="P1382" s="1" t="s">
        <v>25996</v>
      </c>
      <c r="Q1382" s="1" t="s">
        <v>25996</v>
      </c>
      <c r="R1382" s="1" t="s">
        <v>13757</v>
      </c>
      <c r="S1382" s="1" t="s">
        <v>1380</v>
      </c>
      <c r="T1382" s="1"/>
      <c r="U1382" s="1"/>
      <c r="V1382" s="1" t="s">
        <v>13771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6398</v>
      </c>
      <c r="G1383" s="1" t="s">
        <v>8017</v>
      </c>
      <c r="H1383" s="1" t="s">
        <v>9550</v>
      </c>
      <c r="I1383" s="1" t="s">
        <v>11191</v>
      </c>
      <c r="J1383" s="1"/>
      <c r="K1383" s="1" t="s">
        <v>25950</v>
      </c>
      <c r="L1383" s="1" t="s">
        <v>1381</v>
      </c>
      <c r="M1383" s="1" t="s">
        <v>12864</v>
      </c>
      <c r="N1383" s="1" t="s">
        <v>13155</v>
      </c>
      <c r="O1383" s="1" t="s">
        <v>1381</v>
      </c>
      <c r="P1383" s="1" t="s">
        <v>25996</v>
      </c>
      <c r="Q1383" s="1" t="s">
        <v>25996</v>
      </c>
      <c r="R1383" s="1" t="s">
        <v>13757</v>
      </c>
      <c r="S1383" s="1" t="s">
        <v>1381</v>
      </c>
      <c r="T1383" s="1"/>
      <c r="U1383" s="1"/>
      <c r="V1383" s="1" t="s">
        <v>13771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24224</v>
      </c>
      <c r="F1384" s="1" t="s">
        <v>24805</v>
      </c>
      <c r="G1384" s="1" t="s">
        <v>25388</v>
      </c>
      <c r="H1384" s="1" t="s">
        <v>25933</v>
      </c>
      <c r="I1384" s="1" t="s">
        <v>11192</v>
      </c>
      <c r="J1384" s="1"/>
      <c r="K1384" s="1" t="s">
        <v>25950</v>
      </c>
      <c r="L1384" s="1" t="s">
        <v>1382</v>
      </c>
      <c r="M1384" s="1" t="s">
        <v>12865</v>
      </c>
      <c r="N1384" s="1" t="s">
        <v>13155</v>
      </c>
      <c r="O1384" s="1" t="s">
        <v>1382</v>
      </c>
      <c r="P1384" s="1" t="s">
        <v>25996</v>
      </c>
      <c r="Q1384" s="1" t="s">
        <v>25996</v>
      </c>
      <c r="R1384" s="1" t="s">
        <v>13757</v>
      </c>
      <c r="S1384" s="1" t="s">
        <v>1382</v>
      </c>
      <c r="T1384" s="1"/>
      <c r="U1384" s="1"/>
      <c r="V1384" s="1" t="s">
        <v>13771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14781</v>
      </c>
      <c r="F1385" s="1" t="s">
        <v>15826</v>
      </c>
      <c r="G1385" s="1" t="s">
        <v>16865</v>
      </c>
      <c r="H1385" s="1" t="s">
        <v>17839</v>
      </c>
      <c r="I1385" s="1" t="s">
        <v>11193</v>
      </c>
      <c r="J1385" s="1"/>
      <c r="K1385" s="1" t="s">
        <v>25950</v>
      </c>
      <c r="L1385" s="1" t="s">
        <v>1383</v>
      </c>
      <c r="M1385" s="1" t="s">
        <v>12866</v>
      </c>
      <c r="N1385" s="1" t="s">
        <v>13155</v>
      </c>
      <c r="O1385" s="1" t="s">
        <v>1383</v>
      </c>
      <c r="P1385" s="1" t="s">
        <v>25996</v>
      </c>
      <c r="Q1385" s="1" t="s">
        <v>25996</v>
      </c>
      <c r="R1385" s="1" t="s">
        <v>13757</v>
      </c>
      <c r="S1385" s="1" t="s">
        <v>1383</v>
      </c>
      <c r="T1385" s="1"/>
      <c r="U1385" s="1"/>
      <c r="V1385" s="1" t="s">
        <v>13771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24225</v>
      </c>
      <c r="F1386" s="1" t="s">
        <v>24806</v>
      </c>
      <c r="G1386" s="1" t="s">
        <v>25389</v>
      </c>
      <c r="H1386" s="1" t="s">
        <v>25934</v>
      </c>
      <c r="I1386" s="1" t="s">
        <v>11194</v>
      </c>
      <c r="J1386" s="1"/>
      <c r="K1386" s="1" t="s">
        <v>25950</v>
      </c>
      <c r="L1386" s="1" t="s">
        <v>1384</v>
      </c>
      <c r="M1386" s="1" t="s">
        <v>12867</v>
      </c>
      <c r="N1386" s="1" t="s">
        <v>13155</v>
      </c>
      <c r="O1386" s="1" t="s">
        <v>1384</v>
      </c>
      <c r="P1386" s="1" t="s">
        <v>25996</v>
      </c>
      <c r="Q1386" s="1" t="s">
        <v>25996</v>
      </c>
      <c r="R1386" s="1" t="s">
        <v>13757</v>
      </c>
      <c r="S1386" s="1" t="s">
        <v>1384</v>
      </c>
      <c r="T1386" s="1"/>
      <c r="U1386" s="1"/>
      <c r="V1386" s="1" t="s">
        <v>13771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6402</v>
      </c>
      <c r="G1387" s="1" t="s">
        <v>8021</v>
      </c>
      <c r="H1387" s="1" t="s">
        <v>9550</v>
      </c>
      <c r="I1387" s="1" t="s">
        <v>11195</v>
      </c>
      <c r="J1387" s="1"/>
      <c r="K1387" s="1" t="s">
        <v>25950</v>
      </c>
      <c r="L1387" s="1" t="s">
        <v>1385</v>
      </c>
      <c r="M1387" s="1" t="s">
        <v>12868</v>
      </c>
      <c r="N1387" s="1" t="s">
        <v>13155</v>
      </c>
      <c r="O1387" s="1" t="s">
        <v>1385</v>
      </c>
      <c r="P1387" s="1" t="s">
        <v>25996</v>
      </c>
      <c r="Q1387" s="1" t="s">
        <v>25996</v>
      </c>
      <c r="R1387" s="1" t="s">
        <v>13757</v>
      </c>
      <c r="S1387" s="1" t="s">
        <v>1385</v>
      </c>
      <c r="T1387" s="1"/>
      <c r="U1387" s="1"/>
      <c r="V1387" s="1" t="s">
        <v>13771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14783</v>
      </c>
      <c r="F1388" s="1" t="s">
        <v>14788</v>
      </c>
      <c r="G1388" s="1" t="s">
        <v>16867</v>
      </c>
      <c r="H1388" s="1" t="s">
        <v>17840</v>
      </c>
      <c r="I1388" s="1" t="s">
        <v>11196</v>
      </c>
      <c r="J1388" s="1"/>
      <c r="K1388" s="1" t="s">
        <v>25950</v>
      </c>
      <c r="L1388" s="1" t="s">
        <v>1386</v>
      </c>
      <c r="M1388" s="1" t="s">
        <v>12869</v>
      </c>
      <c r="N1388" s="1" t="s">
        <v>13155</v>
      </c>
      <c r="O1388" s="1" t="s">
        <v>1386</v>
      </c>
      <c r="P1388" s="1" t="s">
        <v>25996</v>
      </c>
      <c r="Q1388" s="1" t="s">
        <v>25996</v>
      </c>
      <c r="R1388" s="1" t="s">
        <v>13757</v>
      </c>
      <c r="S1388" s="1" t="s">
        <v>1386</v>
      </c>
      <c r="T1388" s="1"/>
      <c r="U1388" s="1"/>
      <c r="V1388" s="1" t="s">
        <v>13771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14784</v>
      </c>
      <c r="F1389" s="1" t="s">
        <v>15828</v>
      </c>
      <c r="G1389" s="1" t="s">
        <v>16868</v>
      </c>
      <c r="H1389" s="1" t="s">
        <v>17823</v>
      </c>
      <c r="I1389" s="1" t="s">
        <v>11197</v>
      </c>
      <c r="J1389" s="1"/>
      <c r="K1389" s="1" t="s">
        <v>25950</v>
      </c>
      <c r="L1389" s="1" t="s">
        <v>1387</v>
      </c>
      <c r="M1389" s="1" t="s">
        <v>12870</v>
      </c>
      <c r="N1389" s="1" t="s">
        <v>13155</v>
      </c>
      <c r="O1389" s="1" t="s">
        <v>1387</v>
      </c>
      <c r="P1389" s="1" t="s">
        <v>25996</v>
      </c>
      <c r="Q1389" s="1" t="s">
        <v>25996</v>
      </c>
      <c r="R1389" s="1" t="s">
        <v>13757</v>
      </c>
      <c r="S1389" s="1" t="s">
        <v>1387</v>
      </c>
      <c r="T1389" s="1"/>
      <c r="U1389" s="1"/>
      <c r="V1389" s="1" t="s">
        <v>13771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6404</v>
      </c>
      <c r="G1390" s="1" t="s">
        <v>8024</v>
      </c>
      <c r="H1390" s="1" t="s">
        <v>9555</v>
      </c>
      <c r="I1390" s="1" t="s">
        <v>11198</v>
      </c>
      <c r="J1390" s="1"/>
      <c r="K1390" s="1" t="s">
        <v>25950</v>
      </c>
      <c r="L1390" s="1" t="s">
        <v>1388</v>
      </c>
      <c r="M1390" s="1" t="s">
        <v>12871</v>
      </c>
      <c r="N1390" s="1" t="s">
        <v>13155</v>
      </c>
      <c r="O1390" s="1" t="s">
        <v>1388</v>
      </c>
      <c r="P1390" s="1" t="s">
        <v>25996</v>
      </c>
      <c r="Q1390" s="1" t="s">
        <v>25996</v>
      </c>
      <c r="R1390" s="1" t="s">
        <v>13757</v>
      </c>
      <c r="S1390" s="1" t="s">
        <v>1388</v>
      </c>
      <c r="T1390" s="1"/>
      <c r="U1390" s="1"/>
      <c r="V1390" s="1" t="s">
        <v>13771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24226</v>
      </c>
      <c r="F1391" s="1" t="s">
        <v>24807</v>
      </c>
      <c r="G1391" s="1" t="s">
        <v>25390</v>
      </c>
      <c r="H1391" s="1" t="s">
        <v>25926</v>
      </c>
      <c r="I1391" s="1" t="s">
        <v>11199</v>
      </c>
      <c r="J1391" s="1"/>
      <c r="K1391" s="1" t="s">
        <v>25950</v>
      </c>
      <c r="L1391" s="1" t="s">
        <v>1389</v>
      </c>
      <c r="M1391" s="1" t="s">
        <v>12872</v>
      </c>
      <c r="N1391" s="1" t="s">
        <v>13155</v>
      </c>
      <c r="O1391" s="1" t="s">
        <v>1389</v>
      </c>
      <c r="P1391" s="1" t="s">
        <v>25996</v>
      </c>
      <c r="Q1391" s="1" t="s">
        <v>25996</v>
      </c>
      <c r="R1391" s="1" t="s">
        <v>13757</v>
      </c>
      <c r="S1391" s="1" t="s">
        <v>1389</v>
      </c>
      <c r="T1391" s="1"/>
      <c r="U1391" s="1"/>
      <c r="V1391" s="1" t="s">
        <v>13771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24227</v>
      </c>
      <c r="F1392" s="1" t="s">
        <v>24808</v>
      </c>
      <c r="G1392" s="1" t="s">
        <v>25391</v>
      </c>
      <c r="H1392" s="1" t="s">
        <v>25935</v>
      </c>
      <c r="I1392" s="1" t="s">
        <v>11200</v>
      </c>
      <c r="J1392" s="1"/>
      <c r="K1392" s="1" t="s">
        <v>25950</v>
      </c>
      <c r="L1392" s="1" t="s">
        <v>1390</v>
      </c>
      <c r="M1392" s="1" t="s">
        <v>12873</v>
      </c>
      <c r="N1392" s="1" t="s">
        <v>13155</v>
      </c>
      <c r="O1392" s="1" t="s">
        <v>1390</v>
      </c>
      <c r="P1392" s="1" t="s">
        <v>25996</v>
      </c>
      <c r="Q1392" s="1" t="s">
        <v>25996</v>
      </c>
      <c r="R1392" s="1" t="s">
        <v>13757</v>
      </c>
      <c r="S1392" s="1" t="s">
        <v>1390</v>
      </c>
      <c r="T1392" s="1"/>
      <c r="U1392" s="1"/>
      <c r="V1392" s="1" t="s">
        <v>13771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6407</v>
      </c>
      <c r="G1393" s="1" t="s">
        <v>8027</v>
      </c>
      <c r="H1393" s="1" t="s">
        <v>9522</v>
      </c>
      <c r="I1393" s="1" t="s">
        <v>11201</v>
      </c>
      <c r="J1393" s="1"/>
      <c r="K1393" s="1" t="s">
        <v>25950</v>
      </c>
      <c r="L1393" s="1" t="s">
        <v>1391</v>
      </c>
      <c r="M1393" s="1" t="s">
        <v>12874</v>
      </c>
      <c r="N1393" s="1" t="s">
        <v>13155</v>
      </c>
      <c r="O1393" s="1" t="s">
        <v>1391</v>
      </c>
      <c r="P1393" s="1" t="s">
        <v>25996</v>
      </c>
      <c r="Q1393" s="1" t="s">
        <v>25996</v>
      </c>
      <c r="R1393" s="1" t="s">
        <v>13757</v>
      </c>
      <c r="S1393" s="1" t="s">
        <v>1391</v>
      </c>
      <c r="T1393" s="1"/>
      <c r="U1393" s="1"/>
      <c r="V1393" s="1" t="s">
        <v>13771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24228</v>
      </c>
      <c r="F1394" s="1" t="s">
        <v>24809</v>
      </c>
      <c r="G1394" s="1" t="s">
        <v>25392</v>
      </c>
      <c r="H1394" s="1" t="s">
        <v>25936</v>
      </c>
      <c r="I1394" s="1" t="s">
        <v>11202</v>
      </c>
      <c r="J1394" s="1"/>
      <c r="K1394" s="1" t="s">
        <v>25950</v>
      </c>
      <c r="L1394" s="1" t="s">
        <v>1392</v>
      </c>
      <c r="M1394" s="1" t="s">
        <v>12875</v>
      </c>
      <c r="N1394" s="1" t="s">
        <v>13155</v>
      </c>
      <c r="O1394" s="1" t="s">
        <v>1392</v>
      </c>
      <c r="P1394" s="1" t="s">
        <v>25996</v>
      </c>
      <c r="Q1394" s="1" t="s">
        <v>25996</v>
      </c>
      <c r="R1394" s="1" t="s">
        <v>13757</v>
      </c>
      <c r="S1394" s="1" t="s">
        <v>1392</v>
      </c>
      <c r="T1394" s="1"/>
      <c r="U1394" s="1"/>
      <c r="V1394" s="1" t="s">
        <v>13771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20554</v>
      </c>
      <c r="F1395" s="1" t="s">
        <v>21300</v>
      </c>
      <c r="G1395" s="1" t="s">
        <v>22036</v>
      </c>
      <c r="H1395" s="1" t="s">
        <v>22727</v>
      </c>
      <c r="I1395" s="1" t="s">
        <v>11203</v>
      </c>
      <c r="J1395" s="1"/>
      <c r="K1395" s="1" t="s">
        <v>25950</v>
      </c>
      <c r="L1395" s="1" t="s">
        <v>1393</v>
      </c>
      <c r="M1395" s="1" t="s">
        <v>12876</v>
      </c>
      <c r="N1395" s="1" t="s">
        <v>13155</v>
      </c>
      <c r="O1395" s="1" t="s">
        <v>1393</v>
      </c>
      <c r="P1395" s="1" t="s">
        <v>25996</v>
      </c>
      <c r="Q1395" s="1" t="s">
        <v>25996</v>
      </c>
      <c r="R1395" s="1" t="s">
        <v>13757</v>
      </c>
      <c r="S1395" s="1" t="s">
        <v>1393</v>
      </c>
      <c r="T1395" s="1"/>
      <c r="U1395" s="1"/>
      <c r="V1395" s="1" t="s">
        <v>13771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6410</v>
      </c>
      <c r="G1396" s="1" t="s">
        <v>8030</v>
      </c>
      <c r="H1396" s="1" t="s">
        <v>9559</v>
      </c>
      <c r="I1396" s="1" t="s">
        <v>11204</v>
      </c>
      <c r="J1396" s="1"/>
      <c r="K1396" s="1" t="s">
        <v>25950</v>
      </c>
      <c r="L1396" s="1" t="s">
        <v>1394</v>
      </c>
      <c r="M1396" s="1" t="s">
        <v>12877</v>
      </c>
      <c r="N1396" s="1" t="s">
        <v>13155</v>
      </c>
      <c r="O1396" s="1" t="s">
        <v>1394</v>
      </c>
      <c r="P1396" s="1" t="s">
        <v>25996</v>
      </c>
      <c r="Q1396" s="1" t="s">
        <v>25996</v>
      </c>
      <c r="R1396" s="1" t="s">
        <v>13757</v>
      </c>
      <c r="S1396" s="1" t="s">
        <v>1394</v>
      </c>
      <c r="T1396" s="1"/>
      <c r="U1396" s="1"/>
      <c r="V1396" s="1" t="s">
        <v>13771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14786</v>
      </c>
      <c r="F1397" s="1" t="s">
        <v>15830</v>
      </c>
      <c r="G1397" s="1" t="s">
        <v>16870</v>
      </c>
      <c r="H1397" s="1" t="s">
        <v>17842</v>
      </c>
      <c r="I1397" s="1" t="s">
        <v>11205</v>
      </c>
      <c r="J1397" s="1"/>
      <c r="K1397" s="1" t="s">
        <v>25950</v>
      </c>
      <c r="L1397" s="1" t="s">
        <v>1395</v>
      </c>
      <c r="M1397" s="1" t="s">
        <v>12878</v>
      </c>
      <c r="N1397" s="1" t="s">
        <v>13155</v>
      </c>
      <c r="O1397" s="1" t="s">
        <v>1395</v>
      </c>
      <c r="P1397" s="1" t="s">
        <v>25997</v>
      </c>
      <c r="Q1397" s="1" t="s">
        <v>26790</v>
      </c>
      <c r="R1397" s="1" t="s">
        <v>13757</v>
      </c>
      <c r="S1397" s="1" t="s">
        <v>1395</v>
      </c>
      <c r="T1397" s="1" t="s">
        <v>26899</v>
      </c>
      <c r="U1397" s="1"/>
      <c r="V1397" s="1" t="s">
        <v>13771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24229</v>
      </c>
      <c r="F1398" s="1" t="s">
        <v>24810</v>
      </c>
      <c r="G1398" s="1" t="s">
        <v>25393</v>
      </c>
      <c r="H1398" s="1" t="s">
        <v>25937</v>
      </c>
      <c r="I1398" s="1" t="s">
        <v>11206</v>
      </c>
      <c r="J1398" s="1"/>
      <c r="K1398" s="1" t="s">
        <v>25950</v>
      </c>
      <c r="L1398" s="1" t="s">
        <v>1396</v>
      </c>
      <c r="M1398" s="1" t="s">
        <v>12879</v>
      </c>
      <c r="N1398" s="1" t="s">
        <v>13155</v>
      </c>
      <c r="O1398" s="1" t="s">
        <v>1396</v>
      </c>
      <c r="P1398" s="1" t="s">
        <v>25997</v>
      </c>
      <c r="Q1398" s="1" t="s">
        <v>26791</v>
      </c>
      <c r="R1398" s="1" t="s">
        <v>13757</v>
      </c>
      <c r="S1398" s="1" t="s">
        <v>1396</v>
      </c>
      <c r="T1398" s="1"/>
      <c r="U1398" s="1"/>
      <c r="V1398" s="1" t="s">
        <v>13771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6413</v>
      </c>
      <c r="G1399" s="1" t="s">
        <v>8033</v>
      </c>
      <c r="H1399" s="1" t="s">
        <v>9562</v>
      </c>
      <c r="I1399" s="1" t="s">
        <v>11207</v>
      </c>
      <c r="J1399" s="1"/>
      <c r="K1399" s="1" t="s">
        <v>25950</v>
      </c>
      <c r="L1399" s="1" t="s">
        <v>1397</v>
      </c>
      <c r="M1399" s="1" t="s">
        <v>12880</v>
      </c>
      <c r="N1399" s="1" t="s">
        <v>13155</v>
      </c>
      <c r="O1399" s="1" t="s">
        <v>1397</v>
      </c>
      <c r="P1399" s="1" t="s">
        <v>25997</v>
      </c>
      <c r="Q1399" s="1" t="s">
        <v>26792</v>
      </c>
      <c r="R1399" s="1" t="s">
        <v>13757</v>
      </c>
      <c r="S1399" s="1" t="s">
        <v>1397</v>
      </c>
      <c r="T1399" s="1"/>
      <c r="U1399" s="1"/>
      <c r="V1399" s="1" t="s">
        <v>13771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20556</v>
      </c>
      <c r="F1400" s="1" t="s">
        <v>21302</v>
      </c>
      <c r="G1400" s="1" t="s">
        <v>22038</v>
      </c>
      <c r="H1400" s="1" t="s">
        <v>22720</v>
      </c>
      <c r="I1400" s="1" t="s">
        <v>11208</v>
      </c>
      <c r="J1400" s="1"/>
      <c r="K1400" s="1" t="s">
        <v>25950</v>
      </c>
      <c r="L1400" s="1" t="s">
        <v>1398</v>
      </c>
      <c r="M1400" s="1" t="s">
        <v>12881</v>
      </c>
      <c r="N1400" s="1" t="s">
        <v>13155</v>
      </c>
      <c r="O1400" s="1" t="s">
        <v>1398</v>
      </c>
      <c r="P1400" s="1" t="s">
        <v>25997</v>
      </c>
      <c r="Q1400" s="1" t="s">
        <v>26793</v>
      </c>
      <c r="R1400" s="1" t="s">
        <v>13757</v>
      </c>
      <c r="S1400" s="1" t="s">
        <v>1398</v>
      </c>
      <c r="T1400" s="1"/>
      <c r="U1400" s="1"/>
      <c r="V1400" s="1" t="s">
        <v>13771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6415</v>
      </c>
      <c r="G1401" s="1" t="s">
        <v>8035</v>
      </c>
      <c r="H1401" s="1" t="s">
        <v>9563</v>
      </c>
      <c r="I1401" s="1" t="s">
        <v>11209</v>
      </c>
      <c r="J1401" s="1"/>
      <c r="K1401" s="1" t="s">
        <v>25950</v>
      </c>
      <c r="L1401" s="1" t="s">
        <v>1399</v>
      </c>
      <c r="M1401" s="1" t="s">
        <v>12882</v>
      </c>
      <c r="N1401" s="1" t="s">
        <v>13155</v>
      </c>
      <c r="O1401" s="1" t="s">
        <v>1399</v>
      </c>
      <c r="P1401" s="1" t="s">
        <v>25997</v>
      </c>
      <c r="Q1401" s="1" t="s">
        <v>26794</v>
      </c>
      <c r="R1401" s="1" t="s">
        <v>13757</v>
      </c>
      <c r="S1401" s="1" t="s">
        <v>1399</v>
      </c>
      <c r="T1401" s="1"/>
      <c r="U1401" s="1"/>
      <c r="V1401" s="1" t="s">
        <v>13771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20557</v>
      </c>
      <c r="F1402" s="1" t="s">
        <v>21303</v>
      </c>
      <c r="G1402" s="1" t="s">
        <v>22039</v>
      </c>
      <c r="H1402" s="1" t="s">
        <v>22720</v>
      </c>
      <c r="I1402" s="1" t="s">
        <v>11210</v>
      </c>
      <c r="J1402" s="1"/>
      <c r="K1402" s="1" t="s">
        <v>25950</v>
      </c>
      <c r="L1402" s="1" t="s">
        <v>1400</v>
      </c>
      <c r="M1402" s="1" t="s">
        <v>12883</v>
      </c>
      <c r="N1402" s="1" t="s">
        <v>13155</v>
      </c>
      <c r="O1402" s="1" t="s">
        <v>1400</v>
      </c>
      <c r="P1402" s="1" t="s">
        <v>25997</v>
      </c>
      <c r="Q1402" s="1" t="s">
        <v>26793</v>
      </c>
      <c r="R1402" s="1" t="s">
        <v>13757</v>
      </c>
      <c r="S1402" s="1" t="s">
        <v>1400</v>
      </c>
      <c r="T1402" s="1"/>
      <c r="U1402" s="1"/>
      <c r="V1402" s="1" t="s">
        <v>13771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14788</v>
      </c>
      <c r="F1403" s="1" t="s">
        <v>14788</v>
      </c>
      <c r="G1403" s="1" t="s">
        <v>16872</v>
      </c>
      <c r="H1403" s="1" t="s">
        <v>17840</v>
      </c>
      <c r="I1403" s="1" t="s">
        <v>11211</v>
      </c>
      <c r="J1403" s="1"/>
      <c r="K1403" s="1" t="s">
        <v>25950</v>
      </c>
      <c r="L1403" s="1" t="s">
        <v>1401</v>
      </c>
      <c r="M1403" s="1" t="s">
        <v>12884</v>
      </c>
      <c r="N1403" s="1" t="s">
        <v>13155</v>
      </c>
      <c r="O1403" s="1" t="s">
        <v>1401</v>
      </c>
      <c r="P1403" s="1" t="s">
        <v>25997</v>
      </c>
      <c r="Q1403" s="1" t="s">
        <v>26795</v>
      </c>
      <c r="R1403" s="1" t="s">
        <v>13757</v>
      </c>
      <c r="S1403" s="1" t="s">
        <v>1401</v>
      </c>
      <c r="T1403" s="1"/>
      <c r="U1403" s="1"/>
      <c r="V1403" s="1" t="s">
        <v>13771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6417</v>
      </c>
      <c r="G1404" s="1" t="s">
        <v>4788</v>
      </c>
      <c r="H1404" s="1" t="s">
        <v>9564</v>
      </c>
      <c r="I1404" s="1" t="s">
        <v>11212</v>
      </c>
      <c r="J1404" s="1"/>
      <c r="K1404" s="1" t="s">
        <v>25950</v>
      </c>
      <c r="L1404" s="1" t="s">
        <v>1402</v>
      </c>
      <c r="M1404" s="1" t="s">
        <v>12885</v>
      </c>
      <c r="N1404" s="1" t="s">
        <v>13155</v>
      </c>
      <c r="O1404" s="1" t="s">
        <v>1402</v>
      </c>
      <c r="P1404" s="1" t="s">
        <v>25997</v>
      </c>
      <c r="Q1404" s="1" t="s">
        <v>26796</v>
      </c>
      <c r="R1404" s="1" t="s">
        <v>13757</v>
      </c>
      <c r="S1404" s="1" t="s">
        <v>1402</v>
      </c>
      <c r="T1404" s="1"/>
      <c r="U1404" s="1"/>
      <c r="V1404" s="1" t="s">
        <v>13771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14789</v>
      </c>
      <c r="F1405" s="1" t="s">
        <v>15832</v>
      </c>
      <c r="G1405" s="1" t="s">
        <v>16873</v>
      </c>
      <c r="H1405" s="1" t="s">
        <v>17844</v>
      </c>
      <c r="I1405" s="1" t="s">
        <v>11213</v>
      </c>
      <c r="J1405" s="1"/>
      <c r="K1405" s="1" t="s">
        <v>25950</v>
      </c>
      <c r="L1405" s="1" t="s">
        <v>1403</v>
      </c>
      <c r="M1405" s="1" t="s">
        <v>12886</v>
      </c>
      <c r="N1405" s="1" t="s">
        <v>13155</v>
      </c>
      <c r="O1405" s="1" t="s">
        <v>1403</v>
      </c>
      <c r="P1405" s="1" t="s">
        <v>25997</v>
      </c>
      <c r="Q1405" s="1" t="s">
        <v>26797</v>
      </c>
      <c r="R1405" s="1" t="s">
        <v>13757</v>
      </c>
      <c r="S1405" s="1" t="s">
        <v>1403</v>
      </c>
      <c r="T1405" s="1"/>
      <c r="U1405" s="1"/>
      <c r="V1405" s="1" t="s">
        <v>13771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20559</v>
      </c>
      <c r="F1406" s="1" t="s">
        <v>21305</v>
      </c>
      <c r="G1406" s="1" t="s">
        <v>22040</v>
      </c>
      <c r="H1406" s="1" t="s">
        <v>22730</v>
      </c>
      <c r="I1406" s="1" t="s">
        <v>11214</v>
      </c>
      <c r="J1406" s="1"/>
      <c r="K1406" s="1" t="s">
        <v>25950</v>
      </c>
      <c r="L1406" s="1" t="s">
        <v>1404</v>
      </c>
      <c r="M1406" s="1" t="s">
        <v>12887</v>
      </c>
      <c r="N1406" s="1" t="s">
        <v>13155</v>
      </c>
      <c r="O1406" s="1" t="s">
        <v>1404</v>
      </c>
      <c r="P1406" s="1" t="s">
        <v>25997</v>
      </c>
      <c r="Q1406" s="1" t="s">
        <v>26798</v>
      </c>
      <c r="R1406" s="1" t="s">
        <v>13757</v>
      </c>
      <c r="S1406" s="1" t="s">
        <v>1404</v>
      </c>
      <c r="T1406" s="1"/>
      <c r="U1406" s="1"/>
      <c r="V1406" s="1" t="s">
        <v>13771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14790</v>
      </c>
      <c r="F1407" s="1" t="s">
        <v>15833</v>
      </c>
      <c r="G1407" s="1" t="s">
        <v>16874</v>
      </c>
      <c r="H1407" s="1" t="s">
        <v>17845</v>
      </c>
      <c r="I1407" s="1" t="s">
        <v>11215</v>
      </c>
      <c r="J1407" s="1"/>
      <c r="K1407" s="1" t="s">
        <v>25950</v>
      </c>
      <c r="L1407" s="1" t="s">
        <v>1405</v>
      </c>
      <c r="M1407" s="1" t="s">
        <v>12888</v>
      </c>
      <c r="N1407" s="1" t="s">
        <v>13155</v>
      </c>
      <c r="O1407" s="1" t="s">
        <v>1405</v>
      </c>
      <c r="P1407" s="1" t="s">
        <v>25997</v>
      </c>
      <c r="Q1407" s="1" t="s">
        <v>26799</v>
      </c>
      <c r="R1407" s="1" t="s">
        <v>13757</v>
      </c>
      <c r="S1407" s="1" t="s">
        <v>1405</v>
      </c>
      <c r="T1407" s="1"/>
      <c r="U1407" s="1"/>
      <c r="V1407" s="1" t="s">
        <v>13771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24230</v>
      </c>
      <c r="F1408" s="1" t="s">
        <v>24811</v>
      </c>
      <c r="G1408" s="1" t="s">
        <v>25394</v>
      </c>
      <c r="H1408" s="1" t="s">
        <v>25938</v>
      </c>
      <c r="I1408" s="1" t="s">
        <v>11216</v>
      </c>
      <c r="J1408" s="1"/>
      <c r="K1408" s="1" t="s">
        <v>25950</v>
      </c>
      <c r="L1408" s="1" t="s">
        <v>1406</v>
      </c>
      <c r="M1408" s="1" t="s">
        <v>12889</v>
      </c>
      <c r="N1408" s="1" t="s">
        <v>13155</v>
      </c>
      <c r="O1408" s="1" t="s">
        <v>1406</v>
      </c>
      <c r="P1408" s="1" t="s">
        <v>25997</v>
      </c>
      <c r="Q1408" s="1" t="s">
        <v>26800</v>
      </c>
      <c r="R1408" s="1" t="s">
        <v>13757</v>
      </c>
      <c r="S1408" s="1" t="s">
        <v>1406</v>
      </c>
      <c r="T1408" s="1"/>
      <c r="U1408" s="1"/>
      <c r="V1408" s="1" t="s">
        <v>13771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14791</v>
      </c>
      <c r="F1409" s="1" t="s">
        <v>15834</v>
      </c>
      <c r="G1409" s="1" t="s">
        <v>16875</v>
      </c>
      <c r="H1409" s="1" t="s">
        <v>17846</v>
      </c>
      <c r="I1409" s="1" t="s">
        <v>11217</v>
      </c>
      <c r="J1409" s="1"/>
      <c r="K1409" s="1" t="s">
        <v>25950</v>
      </c>
      <c r="L1409" s="1" t="s">
        <v>1407</v>
      </c>
      <c r="M1409" s="1" t="s">
        <v>12890</v>
      </c>
      <c r="N1409" s="1" t="s">
        <v>13155</v>
      </c>
      <c r="O1409" s="1" t="s">
        <v>1407</v>
      </c>
      <c r="P1409" s="1" t="s">
        <v>25997</v>
      </c>
      <c r="Q1409" s="1" t="s">
        <v>26801</v>
      </c>
      <c r="R1409" s="1" t="s">
        <v>13757</v>
      </c>
      <c r="S1409" s="1" t="s">
        <v>1407</v>
      </c>
      <c r="T1409" s="1"/>
      <c r="U1409" s="1"/>
      <c r="V1409" s="1" t="s">
        <v>13771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6423</v>
      </c>
      <c r="G1410" s="1" t="s">
        <v>8043</v>
      </c>
      <c r="H1410" s="1" t="s">
        <v>4794</v>
      </c>
      <c r="I1410" s="1" t="s">
        <v>11218</v>
      </c>
      <c r="J1410" s="1"/>
      <c r="K1410" s="1" t="s">
        <v>25950</v>
      </c>
      <c r="L1410" s="1" t="s">
        <v>1408</v>
      </c>
      <c r="M1410" s="1" t="s">
        <v>12891</v>
      </c>
      <c r="N1410" s="1" t="s">
        <v>13155</v>
      </c>
      <c r="O1410" s="1" t="s">
        <v>1408</v>
      </c>
      <c r="P1410" s="1" t="s">
        <v>25997</v>
      </c>
      <c r="Q1410" s="1" t="s">
        <v>26802</v>
      </c>
      <c r="R1410" s="1" t="s">
        <v>13757</v>
      </c>
      <c r="S1410" s="1" t="s">
        <v>1408</v>
      </c>
      <c r="T1410" s="1"/>
      <c r="U1410" s="1"/>
      <c r="V1410" s="1" t="s">
        <v>13771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24231</v>
      </c>
      <c r="F1411" s="1" t="s">
        <v>24812</v>
      </c>
      <c r="G1411" s="1" t="s">
        <v>25395</v>
      </c>
      <c r="H1411" s="1" t="s">
        <v>25939</v>
      </c>
      <c r="I1411" s="1" t="s">
        <v>11219</v>
      </c>
      <c r="J1411" s="1"/>
      <c r="K1411" s="1" t="s">
        <v>25950</v>
      </c>
      <c r="L1411" s="1" t="s">
        <v>1409</v>
      </c>
      <c r="M1411" s="1" t="s">
        <v>12892</v>
      </c>
      <c r="N1411" s="1" t="s">
        <v>13155</v>
      </c>
      <c r="O1411" s="1" t="s">
        <v>1409</v>
      </c>
      <c r="P1411" s="1" t="s">
        <v>25997</v>
      </c>
      <c r="Q1411" s="1" t="s">
        <v>26803</v>
      </c>
      <c r="R1411" s="1" t="s">
        <v>13757</v>
      </c>
      <c r="S1411" s="1" t="s">
        <v>1409</v>
      </c>
      <c r="T1411" s="1"/>
      <c r="U1411" s="1"/>
      <c r="V1411" s="1" t="s">
        <v>13771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14793</v>
      </c>
      <c r="F1412" s="1" t="s">
        <v>15836</v>
      </c>
      <c r="G1412" s="1" t="s">
        <v>16877</v>
      </c>
      <c r="H1412" s="1" t="s">
        <v>17848</v>
      </c>
      <c r="I1412" s="1" t="s">
        <v>11220</v>
      </c>
      <c r="J1412" s="1"/>
      <c r="K1412" s="1" t="s">
        <v>25950</v>
      </c>
      <c r="L1412" s="1" t="s">
        <v>1410</v>
      </c>
      <c r="M1412" s="1" t="s">
        <v>12893</v>
      </c>
      <c r="N1412" s="1" t="s">
        <v>13155</v>
      </c>
      <c r="O1412" s="1" t="s">
        <v>1410</v>
      </c>
      <c r="P1412" s="1" t="s">
        <v>25997</v>
      </c>
      <c r="Q1412" s="1" t="s">
        <v>26804</v>
      </c>
      <c r="R1412" s="1" t="s">
        <v>13757</v>
      </c>
      <c r="S1412" s="1" t="s">
        <v>1410</v>
      </c>
      <c r="T1412" s="1"/>
      <c r="U1412" s="1"/>
      <c r="V1412" s="1" t="s">
        <v>13771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6426</v>
      </c>
      <c r="G1413" s="1" t="s">
        <v>8046</v>
      </c>
      <c r="H1413" s="1" t="s">
        <v>9572</v>
      </c>
      <c r="I1413" s="1" t="s">
        <v>11221</v>
      </c>
      <c r="J1413" s="1"/>
      <c r="K1413" s="1" t="s">
        <v>25950</v>
      </c>
      <c r="L1413" s="1" t="s">
        <v>1411</v>
      </c>
      <c r="M1413" s="1" t="s">
        <v>12894</v>
      </c>
      <c r="N1413" s="1" t="s">
        <v>13155</v>
      </c>
      <c r="O1413" s="1" t="s">
        <v>1411</v>
      </c>
      <c r="P1413" s="1" t="s">
        <v>25997</v>
      </c>
      <c r="Q1413" s="1" t="s">
        <v>26805</v>
      </c>
      <c r="R1413" s="1" t="s">
        <v>13757</v>
      </c>
      <c r="S1413" s="1" t="s">
        <v>1411</v>
      </c>
      <c r="T1413" s="1"/>
      <c r="U1413" s="1"/>
      <c r="V1413" s="1" t="s">
        <v>13771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24232</v>
      </c>
      <c r="F1414" s="1" t="s">
        <v>24813</v>
      </c>
      <c r="G1414" s="1" t="s">
        <v>25396</v>
      </c>
      <c r="H1414" s="1" t="s">
        <v>25940</v>
      </c>
      <c r="I1414" s="1" t="s">
        <v>11222</v>
      </c>
      <c r="J1414" s="1"/>
      <c r="K1414" s="1" t="s">
        <v>25950</v>
      </c>
      <c r="L1414" s="1" t="s">
        <v>1412</v>
      </c>
      <c r="M1414" s="1" t="s">
        <v>12895</v>
      </c>
      <c r="N1414" s="1" t="s">
        <v>13155</v>
      </c>
      <c r="O1414" s="1" t="s">
        <v>1412</v>
      </c>
      <c r="P1414" s="1" t="s">
        <v>25997</v>
      </c>
      <c r="Q1414" s="1" t="s">
        <v>26806</v>
      </c>
      <c r="R1414" s="1" t="s">
        <v>13757</v>
      </c>
      <c r="S1414" s="1" t="s">
        <v>1412</v>
      </c>
      <c r="T1414" s="1"/>
      <c r="U1414" s="1"/>
      <c r="V1414" s="1" t="s">
        <v>13771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6428</v>
      </c>
      <c r="G1415" s="1" t="s">
        <v>8048</v>
      </c>
      <c r="H1415" s="1" t="s">
        <v>9574</v>
      </c>
      <c r="I1415" s="1" t="s">
        <v>11223</v>
      </c>
      <c r="J1415" s="1"/>
      <c r="K1415" s="1" t="s">
        <v>25950</v>
      </c>
      <c r="L1415" s="1" t="s">
        <v>1413</v>
      </c>
      <c r="M1415" s="1" t="s">
        <v>12896</v>
      </c>
      <c r="N1415" s="1" t="s">
        <v>13155</v>
      </c>
      <c r="O1415" s="1" t="s">
        <v>1413</v>
      </c>
      <c r="P1415" s="1" t="s">
        <v>25997</v>
      </c>
      <c r="Q1415" s="1" t="s">
        <v>26807</v>
      </c>
      <c r="R1415" s="1" t="s">
        <v>13757</v>
      </c>
      <c r="S1415" s="1" t="s">
        <v>1413</v>
      </c>
      <c r="T1415" s="1"/>
      <c r="U1415" s="1"/>
      <c r="V1415" s="1" t="s">
        <v>13771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6429</v>
      </c>
      <c r="G1416" s="1" t="s">
        <v>8049</v>
      </c>
      <c r="H1416" s="1" t="s">
        <v>9575</v>
      </c>
      <c r="I1416" s="1" t="s">
        <v>11224</v>
      </c>
      <c r="J1416" s="1"/>
      <c r="K1416" s="1" t="s">
        <v>25950</v>
      </c>
      <c r="L1416" s="1" t="s">
        <v>1414</v>
      </c>
      <c r="M1416" s="1" t="s">
        <v>12897</v>
      </c>
      <c r="N1416" s="1" t="s">
        <v>13155</v>
      </c>
      <c r="O1416" s="1" t="s">
        <v>1414</v>
      </c>
      <c r="P1416" s="1" t="s">
        <v>25997</v>
      </c>
      <c r="Q1416" s="1" t="s">
        <v>26808</v>
      </c>
      <c r="R1416" s="1" t="s">
        <v>13757</v>
      </c>
      <c r="S1416" s="1" t="s">
        <v>1414</v>
      </c>
      <c r="T1416" s="1"/>
      <c r="U1416" s="1"/>
      <c r="V1416" s="1" t="s">
        <v>13771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14797</v>
      </c>
      <c r="F1417" s="1" t="s">
        <v>15840</v>
      </c>
      <c r="G1417" s="1" t="s">
        <v>16881</v>
      </c>
      <c r="H1417" s="1" t="s">
        <v>17852</v>
      </c>
      <c r="I1417" s="1" t="s">
        <v>11225</v>
      </c>
      <c r="J1417" s="1"/>
      <c r="K1417" s="1" t="s">
        <v>25950</v>
      </c>
      <c r="L1417" s="1" t="s">
        <v>1415</v>
      </c>
      <c r="M1417" s="1" t="s">
        <v>12898</v>
      </c>
      <c r="N1417" s="1" t="s">
        <v>13155</v>
      </c>
      <c r="O1417" s="1" t="s">
        <v>1415</v>
      </c>
      <c r="P1417" s="1" t="s">
        <v>25997</v>
      </c>
      <c r="Q1417" s="1" t="s">
        <v>26809</v>
      </c>
      <c r="R1417" s="1" t="s">
        <v>13757</v>
      </c>
      <c r="S1417" s="1" t="s">
        <v>1415</v>
      </c>
      <c r="T1417" s="1"/>
      <c r="U1417" s="1"/>
      <c r="V1417" s="1" t="s">
        <v>13771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24233</v>
      </c>
      <c r="F1418" s="1" t="s">
        <v>24814</v>
      </c>
      <c r="G1418" s="1" t="s">
        <v>25397</v>
      </c>
      <c r="H1418" s="1" t="s">
        <v>25941</v>
      </c>
      <c r="I1418" s="1" t="s">
        <v>11226</v>
      </c>
      <c r="J1418" s="1"/>
      <c r="K1418" s="1" t="s">
        <v>25950</v>
      </c>
      <c r="L1418" s="1" t="s">
        <v>1416</v>
      </c>
      <c r="M1418" s="1" t="s">
        <v>12899</v>
      </c>
      <c r="N1418" s="1" t="s">
        <v>13155</v>
      </c>
      <c r="O1418" s="1" t="s">
        <v>1416</v>
      </c>
      <c r="P1418" s="1" t="s">
        <v>25997</v>
      </c>
      <c r="Q1418" s="1" t="s">
        <v>26810</v>
      </c>
      <c r="R1418" s="1" t="s">
        <v>13757</v>
      </c>
      <c r="S1418" s="1" t="s">
        <v>1416</v>
      </c>
      <c r="T1418" s="1"/>
      <c r="U1418" s="1"/>
      <c r="V1418" s="1" t="s">
        <v>13771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20566</v>
      </c>
      <c r="F1419" s="1" t="s">
        <v>20575</v>
      </c>
      <c r="G1419" s="1" t="s">
        <v>22047</v>
      </c>
      <c r="H1419" s="1" t="s">
        <v>22050</v>
      </c>
      <c r="I1419" s="1" t="s">
        <v>11227</v>
      </c>
      <c r="J1419" s="1"/>
      <c r="K1419" s="1" t="s">
        <v>25950</v>
      </c>
      <c r="L1419" s="1" t="s">
        <v>1417</v>
      </c>
      <c r="M1419" s="1" t="s">
        <v>12900</v>
      </c>
      <c r="N1419" s="1" t="s">
        <v>13155</v>
      </c>
      <c r="O1419" s="1" t="s">
        <v>1417</v>
      </c>
      <c r="P1419" s="1" t="s">
        <v>25997</v>
      </c>
      <c r="Q1419" s="1" t="s">
        <v>26811</v>
      </c>
      <c r="R1419" s="1" t="s">
        <v>13757</v>
      </c>
      <c r="S1419" s="1" t="s">
        <v>1417</v>
      </c>
      <c r="T1419" s="1"/>
      <c r="U1419" s="1"/>
      <c r="V1419" s="1" t="s">
        <v>13771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20567</v>
      </c>
      <c r="F1420" s="1" t="s">
        <v>21312</v>
      </c>
      <c r="G1420" s="1" t="s">
        <v>22048</v>
      </c>
      <c r="H1420" s="1" t="s">
        <v>22737</v>
      </c>
      <c r="I1420" s="1" t="s">
        <v>11228</v>
      </c>
      <c r="J1420" s="1"/>
      <c r="K1420" s="1" t="s">
        <v>25950</v>
      </c>
      <c r="L1420" s="1" t="s">
        <v>1418</v>
      </c>
      <c r="M1420" s="1" t="s">
        <v>12901</v>
      </c>
      <c r="N1420" s="1" t="s">
        <v>13155</v>
      </c>
      <c r="O1420" s="1" t="s">
        <v>1418</v>
      </c>
      <c r="P1420" s="1" t="s">
        <v>25997</v>
      </c>
      <c r="Q1420" s="1" t="s">
        <v>26812</v>
      </c>
      <c r="R1420" s="1" t="s">
        <v>13757</v>
      </c>
      <c r="S1420" s="1" t="s">
        <v>1418</v>
      </c>
      <c r="T1420" s="1"/>
      <c r="U1420" s="1"/>
      <c r="V1420" s="1" t="s">
        <v>13771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14798</v>
      </c>
      <c r="F1421" s="1" t="s">
        <v>15841</v>
      </c>
      <c r="G1421" s="1" t="s">
        <v>16882</v>
      </c>
      <c r="H1421" s="1" t="s">
        <v>17853</v>
      </c>
      <c r="I1421" s="1" t="s">
        <v>11229</v>
      </c>
      <c r="J1421" s="1"/>
      <c r="K1421" s="1" t="s">
        <v>25950</v>
      </c>
      <c r="L1421" s="1" t="s">
        <v>1419</v>
      </c>
      <c r="M1421" s="1" t="s">
        <v>12902</v>
      </c>
      <c r="N1421" s="1" t="s">
        <v>13155</v>
      </c>
      <c r="O1421" s="1" t="s">
        <v>1419</v>
      </c>
      <c r="P1421" s="1" t="s">
        <v>25997</v>
      </c>
      <c r="Q1421" s="1" t="s">
        <v>26813</v>
      </c>
      <c r="R1421" s="1" t="s">
        <v>13757</v>
      </c>
      <c r="S1421" s="1" t="s">
        <v>1419</v>
      </c>
      <c r="T1421" s="1"/>
      <c r="U1421" s="1"/>
      <c r="V1421" s="1" t="s">
        <v>13771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6434</v>
      </c>
      <c r="G1422" s="1" t="s">
        <v>8055</v>
      </c>
      <c r="H1422" s="1" t="s">
        <v>4806</v>
      </c>
      <c r="I1422" s="1" t="s">
        <v>11230</v>
      </c>
      <c r="J1422" s="1"/>
      <c r="K1422" s="1" t="s">
        <v>25950</v>
      </c>
      <c r="L1422" s="1" t="s">
        <v>1420</v>
      </c>
      <c r="M1422" s="1" t="s">
        <v>12903</v>
      </c>
      <c r="N1422" s="1" t="s">
        <v>13155</v>
      </c>
      <c r="O1422" s="1" t="s">
        <v>1420</v>
      </c>
      <c r="P1422" s="1" t="s">
        <v>25997</v>
      </c>
      <c r="Q1422" s="1" t="s">
        <v>26814</v>
      </c>
      <c r="R1422" s="1" t="s">
        <v>13757</v>
      </c>
      <c r="S1422" s="1" t="s">
        <v>1420</v>
      </c>
      <c r="T1422" s="1"/>
      <c r="U1422" s="1"/>
      <c r="V1422" s="1" t="s">
        <v>13771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6435</v>
      </c>
      <c r="G1423" s="1" t="s">
        <v>8056</v>
      </c>
      <c r="H1423" s="1" t="s">
        <v>9580</v>
      </c>
      <c r="I1423" s="1" t="s">
        <v>11231</v>
      </c>
      <c r="J1423" s="1"/>
      <c r="K1423" s="1" t="s">
        <v>25950</v>
      </c>
      <c r="L1423" s="1" t="s">
        <v>1421</v>
      </c>
      <c r="M1423" s="1" t="s">
        <v>12904</v>
      </c>
      <c r="N1423" s="1" t="s">
        <v>13155</v>
      </c>
      <c r="O1423" s="1" t="s">
        <v>1421</v>
      </c>
      <c r="P1423" s="1" t="s">
        <v>25997</v>
      </c>
      <c r="Q1423" s="1" t="s">
        <v>26815</v>
      </c>
      <c r="R1423" s="1" t="s">
        <v>13757</v>
      </c>
      <c r="S1423" s="1" t="s">
        <v>1421</v>
      </c>
      <c r="T1423" s="1"/>
      <c r="U1423" s="1"/>
      <c r="V1423" s="1" t="s">
        <v>13771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6436</v>
      </c>
      <c r="G1424" s="1" t="s">
        <v>8057</v>
      </c>
      <c r="H1424" s="1" t="s">
        <v>9581</v>
      </c>
      <c r="I1424" s="1" t="s">
        <v>11232</v>
      </c>
      <c r="J1424" s="1"/>
      <c r="K1424" s="1" t="s">
        <v>25950</v>
      </c>
      <c r="L1424" s="1" t="s">
        <v>1422</v>
      </c>
      <c r="M1424" s="1" t="s">
        <v>12905</v>
      </c>
      <c r="N1424" s="1" t="s">
        <v>13155</v>
      </c>
      <c r="O1424" s="1" t="s">
        <v>1422</v>
      </c>
      <c r="P1424" s="1" t="s">
        <v>25997</v>
      </c>
      <c r="Q1424" s="1" t="s">
        <v>26816</v>
      </c>
      <c r="R1424" s="1" t="s">
        <v>13757</v>
      </c>
      <c r="S1424" s="1" t="s">
        <v>1422</v>
      </c>
      <c r="T1424" s="1"/>
      <c r="U1424" s="1"/>
      <c r="V1424" s="1" t="s">
        <v>13771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20569</v>
      </c>
      <c r="F1425" s="1" t="s">
        <v>21314</v>
      </c>
      <c r="G1425" s="1" t="s">
        <v>22050</v>
      </c>
      <c r="H1425" s="1" t="s">
        <v>22050</v>
      </c>
      <c r="I1425" s="1" t="s">
        <v>11233</v>
      </c>
      <c r="J1425" s="1"/>
      <c r="K1425" s="1" t="s">
        <v>25950</v>
      </c>
      <c r="L1425" s="1" t="s">
        <v>1423</v>
      </c>
      <c r="M1425" s="1" t="s">
        <v>12906</v>
      </c>
      <c r="N1425" s="1" t="s">
        <v>13155</v>
      </c>
      <c r="O1425" s="1" t="s">
        <v>1423</v>
      </c>
      <c r="P1425" s="1" t="s">
        <v>25997</v>
      </c>
      <c r="Q1425" s="1" t="s">
        <v>26811</v>
      </c>
      <c r="R1425" s="1" t="s">
        <v>13757</v>
      </c>
      <c r="S1425" s="1" t="s">
        <v>1423</v>
      </c>
      <c r="T1425" s="1"/>
      <c r="U1425" s="1"/>
      <c r="V1425" s="1" t="s">
        <v>13771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6438</v>
      </c>
      <c r="G1426" s="1" t="s">
        <v>8059</v>
      </c>
      <c r="H1426" s="1" t="s">
        <v>9582</v>
      </c>
      <c r="I1426" s="1" t="s">
        <v>11234</v>
      </c>
      <c r="J1426" s="1"/>
      <c r="K1426" s="1" t="s">
        <v>25950</v>
      </c>
      <c r="L1426" s="1" t="s">
        <v>1424</v>
      </c>
      <c r="M1426" s="1" t="s">
        <v>12907</v>
      </c>
      <c r="N1426" s="1" t="s">
        <v>13155</v>
      </c>
      <c r="O1426" s="1" t="s">
        <v>1424</v>
      </c>
      <c r="P1426" s="1" t="s">
        <v>25997</v>
      </c>
      <c r="Q1426" s="1" t="s">
        <v>26817</v>
      </c>
      <c r="R1426" s="1" t="s">
        <v>13757</v>
      </c>
      <c r="S1426" s="1" t="s">
        <v>1424</v>
      </c>
      <c r="T1426" s="1"/>
      <c r="U1426" s="1"/>
      <c r="V1426" s="1" t="s">
        <v>13771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24234</v>
      </c>
      <c r="F1427" s="1" t="s">
        <v>24815</v>
      </c>
      <c r="G1427" s="1" t="s">
        <v>25398</v>
      </c>
      <c r="H1427" s="1" t="s">
        <v>25942</v>
      </c>
      <c r="I1427" s="1" t="s">
        <v>11235</v>
      </c>
      <c r="J1427" s="1"/>
      <c r="K1427" s="1" t="s">
        <v>25950</v>
      </c>
      <c r="L1427" s="1" t="s">
        <v>1425</v>
      </c>
      <c r="M1427" s="1" t="s">
        <v>12908</v>
      </c>
      <c r="N1427" s="1" t="s">
        <v>13155</v>
      </c>
      <c r="O1427" s="1" t="s">
        <v>1425</v>
      </c>
      <c r="P1427" s="1" t="s">
        <v>25997</v>
      </c>
      <c r="Q1427" s="1" t="s">
        <v>26818</v>
      </c>
      <c r="R1427" s="1" t="s">
        <v>13757</v>
      </c>
      <c r="S1427" s="1" t="s">
        <v>1425</v>
      </c>
      <c r="T1427" s="1"/>
      <c r="U1427" s="1"/>
      <c r="V1427" s="1" t="s">
        <v>13771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6440</v>
      </c>
      <c r="G1428" s="1" t="s">
        <v>8061</v>
      </c>
      <c r="H1428" s="1" t="s">
        <v>9584</v>
      </c>
      <c r="I1428" s="1" t="s">
        <v>11236</v>
      </c>
      <c r="J1428" s="1"/>
      <c r="K1428" s="1" t="s">
        <v>25950</v>
      </c>
      <c r="L1428" s="1" t="s">
        <v>1426</v>
      </c>
      <c r="M1428" s="1" t="s">
        <v>12909</v>
      </c>
      <c r="N1428" s="1" t="s">
        <v>13155</v>
      </c>
      <c r="O1428" s="1" t="s">
        <v>1426</v>
      </c>
      <c r="P1428" s="1" t="s">
        <v>25997</v>
      </c>
      <c r="Q1428" s="1" t="s">
        <v>26819</v>
      </c>
      <c r="R1428" s="1" t="s">
        <v>13757</v>
      </c>
      <c r="S1428" s="1" t="s">
        <v>1426</v>
      </c>
      <c r="T1428" s="1"/>
      <c r="U1428" s="1"/>
      <c r="V1428" s="1" t="s">
        <v>13771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20570</v>
      </c>
      <c r="F1429" s="1" t="s">
        <v>21315</v>
      </c>
      <c r="G1429" s="1" t="s">
        <v>22051</v>
      </c>
      <c r="H1429" s="1" t="s">
        <v>22739</v>
      </c>
      <c r="I1429" s="1" t="s">
        <v>11237</v>
      </c>
      <c r="J1429" s="1"/>
      <c r="K1429" s="1" t="s">
        <v>25950</v>
      </c>
      <c r="L1429" s="1" t="s">
        <v>1427</v>
      </c>
      <c r="M1429" s="1" t="s">
        <v>12910</v>
      </c>
      <c r="N1429" s="1" t="s">
        <v>13155</v>
      </c>
      <c r="O1429" s="1" t="s">
        <v>1427</v>
      </c>
      <c r="P1429" s="1" t="s">
        <v>25997</v>
      </c>
      <c r="Q1429" s="1" t="s">
        <v>26820</v>
      </c>
      <c r="R1429" s="1" t="s">
        <v>13757</v>
      </c>
      <c r="S1429" s="1" t="s">
        <v>1427</v>
      </c>
      <c r="T1429" s="1"/>
      <c r="U1429" s="1"/>
      <c r="V1429" s="1" t="s">
        <v>13771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20571</v>
      </c>
      <c r="F1430" s="1" t="s">
        <v>21316</v>
      </c>
      <c r="G1430" s="1" t="s">
        <v>22052</v>
      </c>
      <c r="H1430" s="1" t="s">
        <v>22740</v>
      </c>
      <c r="I1430" s="1" t="s">
        <v>11238</v>
      </c>
      <c r="J1430" s="1"/>
      <c r="K1430" s="1" t="s">
        <v>25950</v>
      </c>
      <c r="L1430" s="1" t="s">
        <v>1428</v>
      </c>
      <c r="M1430" s="1" t="s">
        <v>12911</v>
      </c>
      <c r="N1430" s="1" t="s">
        <v>13155</v>
      </c>
      <c r="O1430" s="1" t="s">
        <v>1428</v>
      </c>
      <c r="P1430" s="1" t="s">
        <v>25997</v>
      </c>
      <c r="Q1430" s="1" t="s">
        <v>26821</v>
      </c>
      <c r="R1430" s="1" t="s">
        <v>13757</v>
      </c>
      <c r="S1430" s="1" t="s">
        <v>1428</v>
      </c>
      <c r="T1430" s="1"/>
      <c r="U1430" s="1"/>
      <c r="V1430" s="1" t="s">
        <v>13771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6443</v>
      </c>
      <c r="G1431" s="1" t="s">
        <v>8064</v>
      </c>
      <c r="H1431" s="1" t="s">
        <v>9587</v>
      </c>
      <c r="I1431" s="1" t="s">
        <v>11239</v>
      </c>
      <c r="J1431" s="1"/>
      <c r="K1431" s="1" t="s">
        <v>25950</v>
      </c>
      <c r="L1431" s="1" t="s">
        <v>1429</v>
      </c>
      <c r="M1431" s="1" t="s">
        <v>12912</v>
      </c>
      <c r="N1431" s="1" t="s">
        <v>13155</v>
      </c>
      <c r="O1431" s="1" t="s">
        <v>1429</v>
      </c>
      <c r="P1431" s="1" t="s">
        <v>25997</v>
      </c>
      <c r="Q1431" s="1" t="s">
        <v>26822</v>
      </c>
      <c r="R1431" s="1" t="s">
        <v>13757</v>
      </c>
      <c r="S1431" s="1" t="s">
        <v>1429</v>
      </c>
      <c r="T1431" s="1"/>
      <c r="U1431" s="1"/>
      <c r="V1431" s="1" t="s">
        <v>13771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14802</v>
      </c>
      <c r="F1432" s="1" t="s">
        <v>15845</v>
      </c>
      <c r="G1432" s="1" t="s">
        <v>16886</v>
      </c>
      <c r="H1432" s="1" t="s">
        <v>17856</v>
      </c>
      <c r="I1432" s="1" t="s">
        <v>11240</v>
      </c>
      <c r="J1432" s="1"/>
      <c r="K1432" s="1" t="s">
        <v>25950</v>
      </c>
      <c r="L1432" s="1" t="s">
        <v>1430</v>
      </c>
      <c r="M1432" s="1" t="s">
        <v>12913</v>
      </c>
      <c r="N1432" s="1" t="s">
        <v>13155</v>
      </c>
      <c r="O1432" s="1" t="s">
        <v>1430</v>
      </c>
      <c r="P1432" s="1" t="s">
        <v>25997</v>
      </c>
      <c r="Q1432" s="1" t="s">
        <v>26823</v>
      </c>
      <c r="R1432" s="1" t="s">
        <v>13757</v>
      </c>
      <c r="S1432" s="1" t="s">
        <v>1430</v>
      </c>
      <c r="T1432" s="1"/>
      <c r="U1432" s="1"/>
      <c r="V1432" s="1" t="s">
        <v>13771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6445</v>
      </c>
      <c r="G1433" s="1" t="s">
        <v>8066</v>
      </c>
      <c r="H1433" s="1" t="s">
        <v>9589</v>
      </c>
      <c r="I1433" s="1" t="s">
        <v>11241</v>
      </c>
      <c r="J1433" s="1"/>
      <c r="K1433" s="1" t="s">
        <v>25950</v>
      </c>
      <c r="L1433" s="1" t="s">
        <v>1431</v>
      </c>
      <c r="M1433" s="1" t="s">
        <v>12914</v>
      </c>
      <c r="N1433" s="1" t="s">
        <v>13155</v>
      </c>
      <c r="O1433" s="1" t="s">
        <v>1431</v>
      </c>
      <c r="P1433" s="1" t="s">
        <v>25997</v>
      </c>
      <c r="Q1433" s="1" t="s">
        <v>26824</v>
      </c>
      <c r="R1433" s="1" t="s">
        <v>13757</v>
      </c>
      <c r="S1433" s="1" t="s">
        <v>1431</v>
      </c>
      <c r="T1433" s="1"/>
      <c r="U1433" s="1"/>
      <c r="V1433" s="1" t="s">
        <v>13771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6446</v>
      </c>
      <c r="G1434" s="1" t="s">
        <v>8067</v>
      </c>
      <c r="H1434" s="1" t="s">
        <v>9590</v>
      </c>
      <c r="I1434" s="1" t="s">
        <v>11242</v>
      </c>
      <c r="J1434" s="1"/>
      <c r="K1434" s="1" t="s">
        <v>25950</v>
      </c>
      <c r="L1434" s="1" t="s">
        <v>1432</v>
      </c>
      <c r="M1434" s="1" t="s">
        <v>12915</v>
      </c>
      <c r="N1434" s="1" t="s">
        <v>13155</v>
      </c>
      <c r="O1434" s="1" t="s">
        <v>1432</v>
      </c>
      <c r="P1434" s="1" t="s">
        <v>25997</v>
      </c>
      <c r="Q1434" s="1" t="s">
        <v>26825</v>
      </c>
      <c r="R1434" s="1" t="s">
        <v>13757</v>
      </c>
      <c r="S1434" s="1" t="s">
        <v>1432</v>
      </c>
      <c r="T1434" s="1"/>
      <c r="U1434" s="1"/>
      <c r="V1434" s="1" t="s">
        <v>13771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6447</v>
      </c>
      <c r="G1435" s="1" t="s">
        <v>8068</v>
      </c>
      <c r="H1435" s="1" t="s">
        <v>9591</v>
      </c>
      <c r="I1435" s="1" t="s">
        <v>11243</v>
      </c>
      <c r="J1435" s="1"/>
      <c r="K1435" s="1" t="s">
        <v>25950</v>
      </c>
      <c r="L1435" s="1" t="s">
        <v>1433</v>
      </c>
      <c r="M1435" s="1" t="s">
        <v>12916</v>
      </c>
      <c r="N1435" s="1" t="s">
        <v>13155</v>
      </c>
      <c r="O1435" s="1" t="s">
        <v>1433</v>
      </c>
      <c r="P1435" s="1" t="s">
        <v>25997</v>
      </c>
      <c r="Q1435" s="1" t="s">
        <v>26826</v>
      </c>
      <c r="R1435" s="1" t="s">
        <v>13757</v>
      </c>
      <c r="S1435" s="1" t="s">
        <v>1433</v>
      </c>
      <c r="T1435" s="1"/>
      <c r="U1435" s="1"/>
      <c r="V1435" s="1" t="s">
        <v>13771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6448</v>
      </c>
      <c r="G1436" s="1" t="s">
        <v>8069</v>
      </c>
      <c r="H1436" s="1" t="s">
        <v>9592</v>
      </c>
      <c r="I1436" s="1" t="s">
        <v>11244</v>
      </c>
      <c r="J1436" s="1"/>
      <c r="K1436" s="1" t="s">
        <v>25950</v>
      </c>
      <c r="L1436" s="1" t="s">
        <v>1434</v>
      </c>
      <c r="M1436" s="1" t="s">
        <v>12917</v>
      </c>
      <c r="N1436" s="1" t="s">
        <v>13155</v>
      </c>
      <c r="O1436" s="1" t="s">
        <v>1434</v>
      </c>
      <c r="P1436" s="1" t="s">
        <v>25997</v>
      </c>
      <c r="Q1436" s="1" t="s">
        <v>26827</v>
      </c>
      <c r="R1436" s="1" t="s">
        <v>13757</v>
      </c>
      <c r="S1436" s="1" t="s">
        <v>1434</v>
      </c>
      <c r="T1436" s="1"/>
      <c r="U1436" s="1"/>
      <c r="V1436" s="1" t="s">
        <v>13771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6449</v>
      </c>
      <c r="G1437" s="1" t="s">
        <v>8070</v>
      </c>
      <c r="H1437" s="1" t="s">
        <v>9593</v>
      </c>
      <c r="I1437" s="1" t="s">
        <v>11245</v>
      </c>
      <c r="J1437" s="1"/>
      <c r="K1437" s="1" t="s">
        <v>25950</v>
      </c>
      <c r="L1437" s="1" t="s">
        <v>1435</v>
      </c>
      <c r="M1437" s="1" t="s">
        <v>12918</v>
      </c>
      <c r="N1437" s="1" t="s">
        <v>13155</v>
      </c>
      <c r="O1437" s="1" t="s">
        <v>1435</v>
      </c>
      <c r="P1437" s="1" t="s">
        <v>25997</v>
      </c>
      <c r="Q1437" s="1" t="s">
        <v>26828</v>
      </c>
      <c r="R1437" s="1" t="s">
        <v>13757</v>
      </c>
      <c r="S1437" s="1" t="s">
        <v>1435</v>
      </c>
      <c r="T1437" s="1"/>
      <c r="U1437" s="1"/>
      <c r="V1437" s="1" t="s">
        <v>13771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6450</v>
      </c>
      <c r="G1438" s="1" t="s">
        <v>8071</v>
      </c>
      <c r="H1438" s="1" t="s">
        <v>9594</v>
      </c>
      <c r="I1438" s="1" t="s">
        <v>11246</v>
      </c>
      <c r="J1438" s="1"/>
      <c r="K1438" s="1" t="s">
        <v>25950</v>
      </c>
      <c r="L1438" s="1" t="s">
        <v>1436</v>
      </c>
      <c r="M1438" s="1" t="s">
        <v>12919</v>
      </c>
      <c r="N1438" s="1" t="s">
        <v>13155</v>
      </c>
      <c r="O1438" s="1" t="s">
        <v>1436</v>
      </c>
      <c r="P1438" s="1" t="s">
        <v>25997</v>
      </c>
      <c r="Q1438" s="1" t="s">
        <v>26829</v>
      </c>
      <c r="R1438" s="1" t="s">
        <v>13757</v>
      </c>
      <c r="S1438" s="1" t="s">
        <v>1436</v>
      </c>
      <c r="T1438" s="1"/>
      <c r="U1438" s="1"/>
      <c r="V1438" s="1" t="s">
        <v>13771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6451</v>
      </c>
      <c r="G1439" s="1" t="s">
        <v>8072</v>
      </c>
      <c r="H1439" s="1" t="s">
        <v>9595</v>
      </c>
      <c r="I1439" s="1" t="s">
        <v>11247</v>
      </c>
      <c r="J1439" s="1"/>
      <c r="K1439" s="1" t="s">
        <v>25950</v>
      </c>
      <c r="L1439" s="1" t="s">
        <v>1437</v>
      </c>
      <c r="M1439" s="1" t="s">
        <v>12920</v>
      </c>
      <c r="N1439" s="1" t="s">
        <v>13155</v>
      </c>
      <c r="O1439" s="1" t="s">
        <v>1437</v>
      </c>
      <c r="P1439" s="1" t="s">
        <v>25997</v>
      </c>
      <c r="Q1439" s="1" t="s">
        <v>26830</v>
      </c>
      <c r="R1439" s="1" t="s">
        <v>13757</v>
      </c>
      <c r="S1439" s="1" t="s">
        <v>1437</v>
      </c>
      <c r="T1439" s="1"/>
      <c r="U1439" s="1"/>
      <c r="V1439" s="1" t="s">
        <v>13771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24235</v>
      </c>
      <c r="F1440" s="1" t="s">
        <v>24816</v>
      </c>
      <c r="G1440" s="1" t="s">
        <v>25399</v>
      </c>
      <c r="H1440" s="1" t="s">
        <v>25943</v>
      </c>
      <c r="I1440" s="1" t="s">
        <v>11248</v>
      </c>
      <c r="J1440" s="1"/>
      <c r="K1440" s="1" t="s">
        <v>25950</v>
      </c>
      <c r="L1440" s="1" t="s">
        <v>1438</v>
      </c>
      <c r="M1440" s="1" t="s">
        <v>12921</v>
      </c>
      <c r="N1440" s="1" t="s">
        <v>13155</v>
      </c>
      <c r="O1440" s="1" t="s">
        <v>1438</v>
      </c>
      <c r="P1440" s="1" t="s">
        <v>25997</v>
      </c>
      <c r="Q1440" s="1" t="s">
        <v>26831</v>
      </c>
      <c r="R1440" s="1" t="s">
        <v>13757</v>
      </c>
      <c r="S1440" s="1" t="s">
        <v>1438</v>
      </c>
      <c r="T1440" s="1"/>
      <c r="U1440" s="1"/>
      <c r="V1440" s="1" t="s">
        <v>13771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14804</v>
      </c>
      <c r="F1441" s="1" t="s">
        <v>15847</v>
      </c>
      <c r="G1441" s="1" t="s">
        <v>16888</v>
      </c>
      <c r="H1441" s="1" t="s">
        <v>17858</v>
      </c>
      <c r="I1441" s="1" t="s">
        <v>11249</v>
      </c>
      <c r="J1441" s="1"/>
      <c r="K1441" s="1" t="s">
        <v>25950</v>
      </c>
      <c r="L1441" s="1" t="s">
        <v>1439</v>
      </c>
      <c r="M1441" s="1" t="s">
        <v>12922</v>
      </c>
      <c r="N1441" s="1" t="s">
        <v>13155</v>
      </c>
      <c r="O1441" s="1" t="s">
        <v>1439</v>
      </c>
      <c r="P1441" s="1" t="s">
        <v>25997</v>
      </c>
      <c r="Q1441" s="1" t="s">
        <v>26832</v>
      </c>
      <c r="R1441" s="1" t="s">
        <v>13757</v>
      </c>
      <c r="S1441" s="1" t="s">
        <v>1439</v>
      </c>
      <c r="T1441" s="1"/>
      <c r="U1441" s="1"/>
      <c r="V1441" s="1" t="s">
        <v>13771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20575</v>
      </c>
      <c r="F1442" s="1" t="s">
        <v>21320</v>
      </c>
      <c r="G1442" s="1" t="s">
        <v>22056</v>
      </c>
      <c r="H1442" s="1" t="s">
        <v>22050</v>
      </c>
      <c r="I1442" s="1" t="s">
        <v>11250</v>
      </c>
      <c r="J1442" s="1"/>
      <c r="K1442" s="1" t="s">
        <v>25950</v>
      </c>
      <c r="L1442" s="1" t="s">
        <v>1440</v>
      </c>
      <c r="M1442" s="1" t="s">
        <v>12923</v>
      </c>
      <c r="N1442" s="1" t="s">
        <v>13155</v>
      </c>
      <c r="O1442" s="1" t="s">
        <v>1440</v>
      </c>
      <c r="P1442" s="1" t="s">
        <v>25997</v>
      </c>
      <c r="Q1442" s="1" t="s">
        <v>26811</v>
      </c>
      <c r="R1442" s="1" t="s">
        <v>13757</v>
      </c>
      <c r="S1442" s="1" t="s">
        <v>1440</v>
      </c>
      <c r="T1442" s="1"/>
      <c r="U1442" s="1"/>
      <c r="V1442" s="1" t="s">
        <v>13771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24236</v>
      </c>
      <c r="F1443" s="1" t="s">
        <v>24817</v>
      </c>
      <c r="G1443" s="1" t="s">
        <v>25400</v>
      </c>
      <c r="H1443" s="1" t="s">
        <v>25944</v>
      </c>
      <c r="I1443" s="1" t="s">
        <v>11251</v>
      </c>
      <c r="J1443" s="1"/>
      <c r="K1443" s="1" t="s">
        <v>25950</v>
      </c>
      <c r="L1443" s="1" t="s">
        <v>1441</v>
      </c>
      <c r="M1443" s="1" t="s">
        <v>12924</v>
      </c>
      <c r="N1443" s="1" t="s">
        <v>13155</v>
      </c>
      <c r="O1443" s="1" t="s">
        <v>1441</v>
      </c>
      <c r="P1443" s="1" t="s">
        <v>25997</v>
      </c>
      <c r="Q1443" s="1" t="s">
        <v>26833</v>
      </c>
      <c r="R1443" s="1" t="s">
        <v>13757</v>
      </c>
      <c r="S1443" s="1" t="s">
        <v>1441</v>
      </c>
      <c r="T1443" s="1"/>
      <c r="U1443" s="1"/>
      <c r="V1443" s="1" t="s">
        <v>13771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6456</v>
      </c>
      <c r="G1444" s="1" t="s">
        <v>8077</v>
      </c>
      <c r="H1444" s="1" t="s">
        <v>9599</v>
      </c>
      <c r="I1444" s="1" t="s">
        <v>11252</v>
      </c>
      <c r="J1444" s="1"/>
      <c r="K1444" s="1" t="s">
        <v>25950</v>
      </c>
      <c r="L1444" s="1" t="s">
        <v>1442</v>
      </c>
      <c r="M1444" s="1" t="s">
        <v>12925</v>
      </c>
      <c r="N1444" s="1" t="s">
        <v>13155</v>
      </c>
      <c r="O1444" s="1" t="s">
        <v>1442</v>
      </c>
      <c r="P1444" s="1" t="s">
        <v>25997</v>
      </c>
      <c r="Q1444" s="1" t="s">
        <v>26834</v>
      </c>
      <c r="R1444" s="1" t="s">
        <v>13757</v>
      </c>
      <c r="S1444" s="1" t="s">
        <v>1442</v>
      </c>
      <c r="T1444" s="1"/>
      <c r="U1444" s="1"/>
      <c r="V1444" s="1" t="s">
        <v>13771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6457</v>
      </c>
      <c r="G1445" s="1" t="s">
        <v>8078</v>
      </c>
      <c r="H1445" s="1" t="s">
        <v>9600</v>
      </c>
      <c r="I1445" s="1" t="s">
        <v>11253</v>
      </c>
      <c r="J1445" s="1"/>
      <c r="K1445" s="1" t="s">
        <v>25950</v>
      </c>
      <c r="L1445" s="1" t="s">
        <v>1443</v>
      </c>
      <c r="M1445" s="1" t="s">
        <v>12926</v>
      </c>
      <c r="N1445" s="1" t="s">
        <v>13155</v>
      </c>
      <c r="O1445" s="1" t="s">
        <v>1443</v>
      </c>
      <c r="P1445" s="1" t="s">
        <v>25998</v>
      </c>
      <c r="Q1445" s="1" t="s">
        <v>25998</v>
      </c>
      <c r="R1445" s="1" t="s">
        <v>13757</v>
      </c>
      <c r="S1445" s="1" t="s">
        <v>1443</v>
      </c>
      <c r="T1445" s="1"/>
      <c r="U1445" s="1" t="s">
        <v>26924</v>
      </c>
      <c r="V1445" s="1" t="s">
        <v>13771</v>
      </c>
      <c r="W1445" s="1" t="s">
        <v>1443</v>
      </c>
      <c r="X1445" s="1"/>
      <c r="Y1445" t="s">
        <v>26951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6458</v>
      </c>
      <c r="G1446" s="1" t="s">
        <v>8079</v>
      </c>
      <c r="H1446" s="1" t="s">
        <v>4806</v>
      </c>
      <c r="I1446" s="1" t="s">
        <v>11254</v>
      </c>
      <c r="J1446" s="1"/>
      <c r="K1446" s="1" t="s">
        <v>25950</v>
      </c>
      <c r="L1446" s="1" t="s">
        <v>1444</v>
      </c>
      <c r="M1446" s="1" t="s">
        <v>12927</v>
      </c>
      <c r="N1446" s="1" t="s">
        <v>13155</v>
      </c>
      <c r="O1446" s="1" t="s">
        <v>1444</v>
      </c>
      <c r="P1446" s="1" t="s">
        <v>25998</v>
      </c>
      <c r="Q1446" s="1" t="s">
        <v>25998</v>
      </c>
      <c r="R1446" s="1" t="s">
        <v>13757</v>
      </c>
      <c r="S1446" s="1" t="s">
        <v>1444</v>
      </c>
      <c r="T1446" s="1"/>
      <c r="U1446" s="1"/>
      <c r="V1446" s="1" t="s">
        <v>13771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14807</v>
      </c>
      <c r="F1447" s="1" t="s">
        <v>15850</v>
      </c>
      <c r="G1447" s="1" t="s">
        <v>16891</v>
      </c>
      <c r="H1447" s="1" t="s">
        <v>17860</v>
      </c>
      <c r="I1447" s="1" t="s">
        <v>11255</v>
      </c>
      <c r="J1447" s="1"/>
      <c r="K1447" s="1" t="s">
        <v>25950</v>
      </c>
      <c r="L1447" s="1" t="s">
        <v>1445</v>
      </c>
      <c r="M1447" s="1" t="s">
        <v>12928</v>
      </c>
      <c r="N1447" s="1" t="s">
        <v>13155</v>
      </c>
      <c r="O1447" s="1" t="s">
        <v>1445</v>
      </c>
      <c r="P1447" s="1" t="s">
        <v>25998</v>
      </c>
      <c r="Q1447" s="1" t="s">
        <v>25998</v>
      </c>
      <c r="R1447" s="1" t="s">
        <v>13757</v>
      </c>
      <c r="S1447" s="1" t="s">
        <v>1445</v>
      </c>
      <c r="T1447" s="1"/>
      <c r="U1447" s="1"/>
      <c r="V1447" s="1" t="s">
        <v>13771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4832</v>
      </c>
      <c r="G1448" s="1" t="s">
        <v>8081</v>
      </c>
      <c r="H1448" s="1" t="s">
        <v>9602</v>
      </c>
      <c r="I1448" s="1" t="s">
        <v>11256</v>
      </c>
      <c r="J1448" s="1"/>
      <c r="K1448" s="1" t="s">
        <v>25950</v>
      </c>
      <c r="L1448" s="1" t="s">
        <v>1446</v>
      </c>
      <c r="M1448" s="1" t="s">
        <v>12929</v>
      </c>
      <c r="N1448" s="1" t="s">
        <v>13155</v>
      </c>
      <c r="O1448" s="1" t="s">
        <v>1446</v>
      </c>
      <c r="P1448" s="1" t="s">
        <v>25998</v>
      </c>
      <c r="Q1448" s="1" t="s">
        <v>25998</v>
      </c>
      <c r="R1448" s="1" t="s">
        <v>13757</v>
      </c>
      <c r="S1448" s="1" t="s">
        <v>1446</v>
      </c>
      <c r="T1448" s="1"/>
      <c r="U1448" s="1"/>
      <c r="V1448" s="1" t="s">
        <v>13771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6460</v>
      </c>
      <c r="G1449" s="1" t="s">
        <v>8082</v>
      </c>
      <c r="H1449" s="1" t="s">
        <v>9603</v>
      </c>
      <c r="I1449" s="1" t="s">
        <v>11257</v>
      </c>
      <c r="J1449" s="1"/>
      <c r="K1449" s="1" t="s">
        <v>25950</v>
      </c>
      <c r="L1449" s="1" t="s">
        <v>1447</v>
      </c>
      <c r="M1449" s="1" t="s">
        <v>12930</v>
      </c>
      <c r="N1449" s="1" t="s">
        <v>13155</v>
      </c>
      <c r="O1449" s="1" t="s">
        <v>1447</v>
      </c>
      <c r="P1449" s="1" t="s">
        <v>25998</v>
      </c>
      <c r="Q1449" s="1" t="s">
        <v>25998</v>
      </c>
      <c r="R1449" s="1" t="s">
        <v>13757</v>
      </c>
      <c r="S1449" s="1" t="s">
        <v>1447</v>
      </c>
      <c r="T1449" s="1"/>
      <c r="U1449" s="1"/>
      <c r="V1449" s="1" t="s">
        <v>13771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6461</v>
      </c>
      <c r="G1450" s="1" t="s">
        <v>8083</v>
      </c>
      <c r="H1450" s="1" t="s">
        <v>9604</v>
      </c>
      <c r="I1450" s="1" t="s">
        <v>11258</v>
      </c>
      <c r="J1450" s="1"/>
      <c r="K1450" s="1" t="s">
        <v>25950</v>
      </c>
      <c r="L1450" s="1" t="s">
        <v>1448</v>
      </c>
      <c r="M1450" s="1" t="s">
        <v>12931</v>
      </c>
      <c r="N1450" s="1" t="s">
        <v>13155</v>
      </c>
      <c r="O1450" s="1" t="s">
        <v>1448</v>
      </c>
      <c r="P1450" s="1" t="s">
        <v>25998</v>
      </c>
      <c r="Q1450" s="1" t="s">
        <v>25998</v>
      </c>
      <c r="R1450" s="1" t="s">
        <v>13757</v>
      </c>
      <c r="S1450" s="1" t="s">
        <v>1448</v>
      </c>
      <c r="T1450" s="1"/>
      <c r="U1450" s="1"/>
      <c r="V1450" s="1" t="s">
        <v>13771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20576</v>
      </c>
      <c r="F1451" s="1" t="s">
        <v>21321</v>
      </c>
      <c r="G1451" s="1" t="s">
        <v>22057</v>
      </c>
      <c r="H1451" s="1" t="s">
        <v>22744</v>
      </c>
      <c r="I1451" s="1" t="s">
        <v>11259</v>
      </c>
      <c r="J1451" s="1"/>
      <c r="K1451" s="1" t="s">
        <v>25950</v>
      </c>
      <c r="L1451" s="1" t="s">
        <v>1449</v>
      </c>
      <c r="M1451" s="1" t="s">
        <v>12932</v>
      </c>
      <c r="N1451" s="1" t="s">
        <v>13155</v>
      </c>
      <c r="O1451" s="1" t="s">
        <v>1449</v>
      </c>
      <c r="P1451" s="1" t="s">
        <v>25998</v>
      </c>
      <c r="Q1451" s="1" t="s">
        <v>25998</v>
      </c>
      <c r="R1451" s="1" t="s">
        <v>13757</v>
      </c>
      <c r="S1451" s="1" t="s">
        <v>1449</v>
      </c>
      <c r="T1451" s="1"/>
      <c r="U1451" s="1"/>
      <c r="V1451" s="1" t="s">
        <v>13771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6463</v>
      </c>
      <c r="G1452" s="1" t="s">
        <v>4836</v>
      </c>
      <c r="H1452" s="1" t="s">
        <v>9606</v>
      </c>
      <c r="I1452" s="1" t="s">
        <v>11260</v>
      </c>
      <c r="J1452" s="1"/>
      <c r="K1452" s="1" t="s">
        <v>25950</v>
      </c>
      <c r="L1452" s="1" t="s">
        <v>1450</v>
      </c>
      <c r="M1452" s="1" t="s">
        <v>12933</v>
      </c>
      <c r="N1452" s="1" t="s">
        <v>13155</v>
      </c>
      <c r="O1452" s="1" t="s">
        <v>1450</v>
      </c>
      <c r="P1452" s="1" t="s">
        <v>25998</v>
      </c>
      <c r="Q1452" s="1" t="s">
        <v>25998</v>
      </c>
      <c r="R1452" s="1" t="s">
        <v>13757</v>
      </c>
      <c r="S1452" s="1" t="s">
        <v>1450</v>
      </c>
      <c r="T1452" s="1"/>
      <c r="U1452" s="1"/>
      <c r="V1452" s="1" t="s">
        <v>13771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6464</v>
      </c>
      <c r="G1453" s="1" t="s">
        <v>8085</v>
      </c>
      <c r="H1453" s="1" t="s">
        <v>9607</v>
      </c>
      <c r="I1453" s="1" t="s">
        <v>11261</v>
      </c>
      <c r="J1453" s="1"/>
      <c r="K1453" s="1" t="s">
        <v>25950</v>
      </c>
      <c r="L1453" s="1" t="s">
        <v>1451</v>
      </c>
      <c r="M1453" s="1" t="s">
        <v>12934</v>
      </c>
      <c r="N1453" s="1" t="s">
        <v>13155</v>
      </c>
      <c r="O1453" s="1" t="s">
        <v>1451</v>
      </c>
      <c r="P1453" s="1" t="s">
        <v>25999</v>
      </c>
      <c r="Q1453" s="1" t="s">
        <v>26835</v>
      </c>
      <c r="R1453" s="1" t="s">
        <v>13757</v>
      </c>
      <c r="S1453" s="1" t="s">
        <v>1451</v>
      </c>
      <c r="T1453" s="1" t="s">
        <v>26900</v>
      </c>
      <c r="U1453" s="1"/>
      <c r="V1453" s="1" t="s">
        <v>13771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6465</v>
      </c>
      <c r="G1454" s="1" t="s">
        <v>8086</v>
      </c>
      <c r="H1454" s="1" t="s">
        <v>9593</v>
      </c>
      <c r="I1454" s="1" t="s">
        <v>11262</v>
      </c>
      <c r="J1454" s="1"/>
      <c r="K1454" s="1" t="s">
        <v>25950</v>
      </c>
      <c r="L1454" s="1" t="s">
        <v>1452</v>
      </c>
      <c r="M1454" s="1" t="s">
        <v>12935</v>
      </c>
      <c r="N1454" s="1" t="s">
        <v>13155</v>
      </c>
      <c r="O1454" s="1" t="s">
        <v>1452</v>
      </c>
      <c r="P1454" s="1" t="s">
        <v>25999</v>
      </c>
      <c r="Q1454" s="1" t="s">
        <v>26836</v>
      </c>
      <c r="R1454" s="1" t="s">
        <v>13757</v>
      </c>
      <c r="S1454" s="1" t="s">
        <v>1452</v>
      </c>
      <c r="T1454" s="1"/>
      <c r="U1454" s="1"/>
      <c r="V1454" s="1" t="s">
        <v>13771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14809</v>
      </c>
      <c r="F1455" s="1" t="s">
        <v>15852</v>
      </c>
      <c r="G1455" s="1" t="s">
        <v>16892</v>
      </c>
      <c r="H1455" s="1" t="s">
        <v>17852</v>
      </c>
      <c r="I1455" s="1" t="s">
        <v>11263</v>
      </c>
      <c r="J1455" s="1"/>
      <c r="K1455" s="1" t="s">
        <v>25950</v>
      </c>
      <c r="L1455" s="1" t="s">
        <v>1453</v>
      </c>
      <c r="M1455" s="1" t="s">
        <v>12936</v>
      </c>
      <c r="N1455" s="1" t="s">
        <v>13155</v>
      </c>
      <c r="O1455" s="1" t="s">
        <v>1453</v>
      </c>
      <c r="P1455" s="1" t="s">
        <v>25999</v>
      </c>
      <c r="Q1455" s="1" t="s">
        <v>26837</v>
      </c>
      <c r="R1455" s="1" t="s">
        <v>13757</v>
      </c>
      <c r="S1455" s="1" t="s">
        <v>1453</v>
      </c>
      <c r="T1455" s="1"/>
      <c r="U1455" s="1"/>
      <c r="V1455" s="1" t="s">
        <v>13771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14810</v>
      </c>
      <c r="F1456" s="1" t="s">
        <v>15853</v>
      </c>
      <c r="G1456" s="1" t="s">
        <v>16893</v>
      </c>
      <c r="H1456" s="1" t="s">
        <v>17852</v>
      </c>
      <c r="I1456" s="1" t="s">
        <v>11264</v>
      </c>
      <c r="J1456" s="1"/>
      <c r="K1456" s="1" t="s">
        <v>25950</v>
      </c>
      <c r="L1456" s="1" t="s">
        <v>1454</v>
      </c>
      <c r="M1456" s="1" t="s">
        <v>12937</v>
      </c>
      <c r="N1456" s="1" t="s">
        <v>13155</v>
      </c>
      <c r="O1456" s="1" t="s">
        <v>1454</v>
      </c>
      <c r="P1456" s="1" t="s">
        <v>25999</v>
      </c>
      <c r="Q1456" s="1" t="s">
        <v>26837</v>
      </c>
      <c r="R1456" s="1" t="s">
        <v>13757</v>
      </c>
      <c r="S1456" s="1" t="s">
        <v>1454</v>
      </c>
      <c r="T1456" s="1"/>
      <c r="U1456" s="1"/>
      <c r="V1456" s="1" t="s">
        <v>13771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24237</v>
      </c>
      <c r="F1457" s="1" t="s">
        <v>24818</v>
      </c>
      <c r="G1457" s="1" t="s">
        <v>25401</v>
      </c>
      <c r="H1457" s="1" t="s">
        <v>25945</v>
      </c>
      <c r="I1457" s="1" t="s">
        <v>11265</v>
      </c>
      <c r="J1457" s="1"/>
      <c r="K1457" s="1" t="s">
        <v>25950</v>
      </c>
      <c r="L1457" s="1" t="s">
        <v>1455</v>
      </c>
      <c r="M1457" s="1" t="s">
        <v>12938</v>
      </c>
      <c r="N1457" s="1" t="s">
        <v>13155</v>
      </c>
      <c r="O1457" s="1" t="s">
        <v>1455</v>
      </c>
      <c r="P1457" s="1" t="s">
        <v>25999</v>
      </c>
      <c r="Q1457" s="1" t="s">
        <v>26838</v>
      </c>
      <c r="R1457" s="1" t="s">
        <v>13757</v>
      </c>
      <c r="S1457" s="1" t="s">
        <v>1455</v>
      </c>
      <c r="T1457" s="1"/>
      <c r="U1457" s="1"/>
      <c r="V1457" s="1" t="s">
        <v>13771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14811</v>
      </c>
      <c r="F1458" s="1" t="s">
        <v>15854</v>
      </c>
      <c r="G1458" s="1" t="s">
        <v>16894</v>
      </c>
      <c r="H1458" s="1" t="s">
        <v>17862</v>
      </c>
      <c r="I1458" s="1" t="s">
        <v>11266</v>
      </c>
      <c r="J1458" s="1"/>
      <c r="K1458" s="1" t="s">
        <v>25950</v>
      </c>
      <c r="L1458" s="1" t="s">
        <v>1456</v>
      </c>
      <c r="M1458" s="1" t="s">
        <v>12939</v>
      </c>
      <c r="N1458" s="1" t="s">
        <v>13155</v>
      </c>
      <c r="O1458" s="1" t="s">
        <v>1456</v>
      </c>
      <c r="P1458" s="1" t="s">
        <v>25999</v>
      </c>
      <c r="Q1458" s="1" t="s">
        <v>26839</v>
      </c>
      <c r="R1458" s="1" t="s">
        <v>13757</v>
      </c>
      <c r="S1458" s="1" t="s">
        <v>1456</v>
      </c>
      <c r="T1458" s="1"/>
      <c r="U1458" s="1"/>
      <c r="V1458" s="1" t="s">
        <v>13771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6470</v>
      </c>
      <c r="G1459" s="1" t="s">
        <v>8091</v>
      </c>
      <c r="H1459" s="1" t="s">
        <v>9610</v>
      </c>
      <c r="I1459" s="1" t="s">
        <v>11267</v>
      </c>
      <c r="J1459" s="1"/>
      <c r="K1459" s="1" t="s">
        <v>25950</v>
      </c>
      <c r="L1459" s="1" t="s">
        <v>1457</v>
      </c>
      <c r="M1459" s="1" t="s">
        <v>12940</v>
      </c>
      <c r="N1459" s="1" t="s">
        <v>13155</v>
      </c>
      <c r="O1459" s="1" t="s">
        <v>1457</v>
      </c>
      <c r="P1459" s="1" t="s">
        <v>25999</v>
      </c>
      <c r="Q1459" s="1" t="s">
        <v>26840</v>
      </c>
      <c r="R1459" s="1" t="s">
        <v>13757</v>
      </c>
      <c r="S1459" s="1" t="s">
        <v>1457</v>
      </c>
      <c r="T1459" s="1"/>
      <c r="U1459" s="1"/>
      <c r="V1459" s="1" t="s">
        <v>13771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6471</v>
      </c>
      <c r="G1460" s="1" t="s">
        <v>8092</v>
      </c>
      <c r="H1460" s="1" t="s">
        <v>9611</v>
      </c>
      <c r="I1460" s="1" t="s">
        <v>11268</v>
      </c>
      <c r="J1460" s="1"/>
      <c r="K1460" s="1" t="s">
        <v>25950</v>
      </c>
      <c r="L1460" s="1" t="s">
        <v>1458</v>
      </c>
      <c r="M1460" s="1" t="s">
        <v>12941</v>
      </c>
      <c r="N1460" s="1" t="s">
        <v>13155</v>
      </c>
      <c r="O1460" s="1" t="s">
        <v>1458</v>
      </c>
      <c r="P1460" s="1" t="s">
        <v>26000</v>
      </c>
      <c r="Q1460" s="1" t="s">
        <v>26000</v>
      </c>
      <c r="R1460" s="1" t="s">
        <v>13757</v>
      </c>
      <c r="S1460" s="1" t="s">
        <v>1458</v>
      </c>
      <c r="T1460" s="1"/>
      <c r="U1460" s="1" t="s">
        <v>26925</v>
      </c>
      <c r="V1460" s="1" t="s">
        <v>13771</v>
      </c>
      <c r="W1460" s="1" t="s">
        <v>1458</v>
      </c>
      <c r="X1460" s="1"/>
      <c r="Y1460" t="s">
        <v>26952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6472</v>
      </c>
      <c r="G1461" s="1" t="s">
        <v>8093</v>
      </c>
      <c r="H1461" s="1" t="s">
        <v>9612</v>
      </c>
      <c r="I1461" s="1" t="s">
        <v>11269</v>
      </c>
      <c r="J1461" s="1"/>
      <c r="K1461" s="1" t="s">
        <v>25950</v>
      </c>
      <c r="L1461" s="1" t="s">
        <v>1459</v>
      </c>
      <c r="M1461" s="1" t="s">
        <v>12942</v>
      </c>
      <c r="N1461" s="1" t="s">
        <v>13155</v>
      </c>
      <c r="O1461" s="1" t="s">
        <v>1459</v>
      </c>
      <c r="P1461" s="1" t="s">
        <v>26000</v>
      </c>
      <c r="Q1461" s="1" t="s">
        <v>26000</v>
      </c>
      <c r="R1461" s="1" t="s">
        <v>13757</v>
      </c>
      <c r="S1461" s="1" t="s">
        <v>1459</v>
      </c>
      <c r="T1461" s="1"/>
      <c r="U1461" s="1"/>
      <c r="V1461" s="1" t="s">
        <v>13771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6473</v>
      </c>
      <c r="G1462" s="1" t="s">
        <v>8094</v>
      </c>
      <c r="H1462" s="1" t="s">
        <v>9613</v>
      </c>
      <c r="I1462" s="1" t="s">
        <v>11270</v>
      </c>
      <c r="J1462" s="1"/>
      <c r="K1462" s="1" t="s">
        <v>25950</v>
      </c>
      <c r="L1462" s="1" t="s">
        <v>1460</v>
      </c>
      <c r="M1462" s="1" t="s">
        <v>12943</v>
      </c>
      <c r="N1462" s="1" t="s">
        <v>13155</v>
      </c>
      <c r="O1462" s="1" t="s">
        <v>1460</v>
      </c>
      <c r="P1462" s="1" t="s">
        <v>26000</v>
      </c>
      <c r="Q1462" s="1" t="s">
        <v>26000</v>
      </c>
      <c r="R1462" s="1" t="s">
        <v>13757</v>
      </c>
      <c r="S1462" s="1" t="s">
        <v>1460</v>
      </c>
      <c r="T1462" s="1"/>
      <c r="U1462" s="1"/>
      <c r="V1462" s="1" t="s">
        <v>13771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6474</v>
      </c>
      <c r="G1463" s="1" t="s">
        <v>8095</v>
      </c>
      <c r="H1463" s="1" t="s">
        <v>9614</v>
      </c>
      <c r="I1463" s="1" t="s">
        <v>11271</v>
      </c>
      <c r="J1463" s="1"/>
      <c r="K1463" s="1" t="s">
        <v>25950</v>
      </c>
      <c r="L1463" s="1" t="s">
        <v>1461</v>
      </c>
      <c r="M1463" s="1" t="s">
        <v>12944</v>
      </c>
      <c r="N1463" s="1" t="s">
        <v>13155</v>
      </c>
      <c r="O1463" s="1" t="s">
        <v>1461</v>
      </c>
      <c r="P1463" s="1" t="s">
        <v>26000</v>
      </c>
      <c r="Q1463" s="1" t="s">
        <v>26000</v>
      </c>
      <c r="R1463" s="1" t="s">
        <v>13757</v>
      </c>
      <c r="S1463" s="1" t="s">
        <v>1461</v>
      </c>
      <c r="T1463" s="1"/>
      <c r="U1463" s="1"/>
      <c r="V1463" s="1" t="s">
        <v>13771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6475</v>
      </c>
      <c r="G1464" s="1" t="s">
        <v>8096</v>
      </c>
      <c r="H1464" s="1" t="s">
        <v>9615</v>
      </c>
      <c r="I1464" s="1" t="s">
        <v>11272</v>
      </c>
      <c r="J1464" s="1"/>
      <c r="K1464" s="1" t="s">
        <v>25950</v>
      </c>
      <c r="L1464" s="1" t="s">
        <v>1462</v>
      </c>
      <c r="M1464" s="1" t="s">
        <v>12945</v>
      </c>
      <c r="N1464" s="1" t="s">
        <v>13155</v>
      </c>
      <c r="O1464" s="1" t="s">
        <v>1462</v>
      </c>
      <c r="P1464" s="1" t="s">
        <v>26000</v>
      </c>
      <c r="Q1464" s="1" t="s">
        <v>26000</v>
      </c>
      <c r="R1464" s="1" t="s">
        <v>13757</v>
      </c>
      <c r="S1464" s="1" t="s">
        <v>1462</v>
      </c>
      <c r="T1464" s="1"/>
      <c r="U1464" s="1"/>
      <c r="V1464" s="1" t="s">
        <v>13771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6476</v>
      </c>
      <c r="G1465" s="1" t="s">
        <v>8097</v>
      </c>
      <c r="H1465" s="1" t="s">
        <v>9610</v>
      </c>
      <c r="I1465" s="1" t="s">
        <v>11273</v>
      </c>
      <c r="J1465" s="1"/>
      <c r="K1465" s="1" t="s">
        <v>25950</v>
      </c>
      <c r="L1465" s="1" t="s">
        <v>1463</v>
      </c>
      <c r="M1465" s="1" t="s">
        <v>12946</v>
      </c>
      <c r="N1465" s="1" t="s">
        <v>13155</v>
      </c>
      <c r="O1465" s="1" t="s">
        <v>1463</v>
      </c>
      <c r="P1465" s="1" t="s">
        <v>26000</v>
      </c>
      <c r="Q1465" s="1" t="s">
        <v>26000</v>
      </c>
      <c r="R1465" s="1" t="s">
        <v>13757</v>
      </c>
      <c r="S1465" s="1" t="s">
        <v>1463</v>
      </c>
      <c r="T1465" s="1"/>
      <c r="U1465" s="1"/>
      <c r="V1465" s="1" t="s">
        <v>13771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6477</v>
      </c>
      <c r="G1466" s="1" t="s">
        <v>8098</v>
      </c>
      <c r="H1466" s="1" t="s">
        <v>9616</v>
      </c>
      <c r="I1466" s="1" t="s">
        <v>11274</v>
      </c>
      <c r="J1466" s="1"/>
      <c r="K1466" s="1" t="s">
        <v>25950</v>
      </c>
      <c r="L1466" s="1" t="s">
        <v>1464</v>
      </c>
      <c r="M1466" s="1" t="s">
        <v>12947</v>
      </c>
      <c r="N1466" s="1" t="s">
        <v>13155</v>
      </c>
      <c r="O1466" s="1" t="s">
        <v>1464</v>
      </c>
      <c r="P1466" s="1" t="s">
        <v>26000</v>
      </c>
      <c r="Q1466" s="1" t="s">
        <v>26000</v>
      </c>
      <c r="R1466" s="1" t="s">
        <v>13757</v>
      </c>
      <c r="S1466" s="1" t="s">
        <v>1464</v>
      </c>
      <c r="T1466" s="1"/>
      <c r="U1466" s="1"/>
      <c r="V1466" s="1" t="s">
        <v>13771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6478</v>
      </c>
      <c r="G1467" s="1" t="s">
        <v>8096</v>
      </c>
      <c r="H1467" s="1" t="s">
        <v>9615</v>
      </c>
      <c r="I1467" s="1" t="s">
        <v>11275</v>
      </c>
      <c r="J1467" s="1"/>
      <c r="K1467" s="1" t="s">
        <v>25950</v>
      </c>
      <c r="L1467" s="1" t="s">
        <v>1465</v>
      </c>
      <c r="M1467" s="1" t="s">
        <v>12948</v>
      </c>
      <c r="N1467" s="1" t="s">
        <v>13155</v>
      </c>
      <c r="O1467" s="1" t="s">
        <v>1465</v>
      </c>
      <c r="P1467" s="1" t="s">
        <v>26000</v>
      </c>
      <c r="Q1467" s="1" t="s">
        <v>26000</v>
      </c>
      <c r="R1467" s="1" t="s">
        <v>13757</v>
      </c>
      <c r="S1467" s="1" t="s">
        <v>1465</v>
      </c>
      <c r="T1467" s="1"/>
      <c r="U1467" s="1"/>
      <c r="V1467" s="1" t="s">
        <v>13771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4852</v>
      </c>
      <c r="G1468" s="1" t="s">
        <v>8099</v>
      </c>
      <c r="H1468" s="1" t="s">
        <v>9617</v>
      </c>
      <c r="I1468" s="1" t="s">
        <v>11276</v>
      </c>
      <c r="J1468" s="1"/>
      <c r="K1468" s="1" t="s">
        <v>25950</v>
      </c>
      <c r="L1468" s="1" t="s">
        <v>1466</v>
      </c>
      <c r="M1468" s="1" t="s">
        <v>12949</v>
      </c>
      <c r="N1468" s="1" t="s">
        <v>13155</v>
      </c>
      <c r="O1468" s="1" t="s">
        <v>1466</v>
      </c>
      <c r="P1468" s="1" t="s">
        <v>26000</v>
      </c>
      <c r="Q1468" s="1" t="s">
        <v>26000</v>
      </c>
      <c r="R1468" s="1" t="s">
        <v>13757</v>
      </c>
      <c r="S1468" s="1" t="s">
        <v>1466</v>
      </c>
      <c r="T1468" s="1"/>
      <c r="U1468" s="1"/>
      <c r="V1468" s="1" t="s">
        <v>13771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14816</v>
      </c>
      <c r="F1469" s="1" t="s">
        <v>15859</v>
      </c>
      <c r="G1469" s="1" t="s">
        <v>16898</v>
      </c>
      <c r="H1469" s="1" t="s">
        <v>17866</v>
      </c>
      <c r="I1469" s="1" t="s">
        <v>11277</v>
      </c>
      <c r="J1469" s="1"/>
      <c r="K1469" s="1" t="s">
        <v>25950</v>
      </c>
      <c r="L1469" s="1" t="s">
        <v>1467</v>
      </c>
      <c r="M1469" s="1" t="s">
        <v>12950</v>
      </c>
      <c r="N1469" s="1" t="s">
        <v>13155</v>
      </c>
      <c r="O1469" s="1" t="s">
        <v>1467</v>
      </c>
      <c r="P1469" s="1" t="s">
        <v>26000</v>
      </c>
      <c r="Q1469" s="1" t="s">
        <v>26000</v>
      </c>
      <c r="R1469" s="1" t="s">
        <v>13757</v>
      </c>
      <c r="S1469" s="1" t="s">
        <v>1467</v>
      </c>
      <c r="T1469" s="1"/>
      <c r="U1469" s="1"/>
      <c r="V1469" s="1" t="s">
        <v>13771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6480</v>
      </c>
      <c r="G1470" s="1" t="s">
        <v>8101</v>
      </c>
      <c r="H1470" s="1" t="s">
        <v>9619</v>
      </c>
      <c r="I1470" s="1" t="s">
        <v>11278</v>
      </c>
      <c r="J1470" s="1"/>
      <c r="K1470" s="1" t="s">
        <v>25950</v>
      </c>
      <c r="L1470" s="1" t="s">
        <v>1468</v>
      </c>
      <c r="M1470" s="1" t="s">
        <v>12951</v>
      </c>
      <c r="N1470" s="1" t="s">
        <v>13155</v>
      </c>
      <c r="O1470" s="1" t="s">
        <v>1468</v>
      </c>
      <c r="P1470" s="1" t="s">
        <v>26000</v>
      </c>
      <c r="Q1470" s="1" t="s">
        <v>26000</v>
      </c>
      <c r="R1470" s="1" t="s">
        <v>13757</v>
      </c>
      <c r="S1470" s="1" t="s">
        <v>1468</v>
      </c>
      <c r="T1470" s="1"/>
      <c r="U1470" s="1"/>
      <c r="V1470" s="1" t="s">
        <v>13771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6481</v>
      </c>
      <c r="G1471" s="1" t="s">
        <v>8102</v>
      </c>
      <c r="H1471" s="1" t="s">
        <v>9620</v>
      </c>
      <c r="I1471" s="1" t="s">
        <v>11279</v>
      </c>
      <c r="J1471" s="1"/>
      <c r="K1471" s="1" t="s">
        <v>25950</v>
      </c>
      <c r="L1471" s="1" t="s">
        <v>1469</v>
      </c>
      <c r="M1471" s="1" t="s">
        <v>12952</v>
      </c>
      <c r="N1471" s="1" t="s">
        <v>13155</v>
      </c>
      <c r="O1471" s="1" t="s">
        <v>1469</v>
      </c>
      <c r="P1471" s="1" t="s">
        <v>26000</v>
      </c>
      <c r="Q1471" s="1" t="s">
        <v>26000</v>
      </c>
      <c r="R1471" s="1" t="s">
        <v>13757</v>
      </c>
      <c r="S1471" s="1" t="s">
        <v>1469</v>
      </c>
      <c r="T1471" s="1"/>
      <c r="U1471" s="1"/>
      <c r="V1471" s="1" t="s">
        <v>13771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6482</v>
      </c>
      <c r="G1472" s="1" t="s">
        <v>8103</v>
      </c>
      <c r="H1472" s="1" t="s">
        <v>9621</v>
      </c>
      <c r="I1472" s="1" t="s">
        <v>11280</v>
      </c>
      <c r="J1472" s="1"/>
      <c r="K1472" s="1" t="s">
        <v>25950</v>
      </c>
      <c r="L1472" s="1" t="s">
        <v>1470</v>
      </c>
      <c r="M1472" s="1" t="s">
        <v>12953</v>
      </c>
      <c r="N1472" s="1" t="s">
        <v>13155</v>
      </c>
      <c r="O1472" s="1" t="s">
        <v>1470</v>
      </c>
      <c r="P1472" s="1" t="s">
        <v>26000</v>
      </c>
      <c r="Q1472" s="1" t="s">
        <v>26000</v>
      </c>
      <c r="R1472" s="1" t="s">
        <v>13757</v>
      </c>
      <c r="S1472" s="1" t="s">
        <v>1470</v>
      </c>
      <c r="T1472" s="1"/>
      <c r="U1472" s="1"/>
      <c r="V1472" s="1" t="s">
        <v>13771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6483</v>
      </c>
      <c r="G1473" s="1" t="s">
        <v>8104</v>
      </c>
      <c r="H1473" s="1" t="s">
        <v>9622</v>
      </c>
      <c r="I1473" s="1" t="s">
        <v>11281</v>
      </c>
      <c r="J1473" s="1"/>
      <c r="K1473" s="1" t="s">
        <v>25950</v>
      </c>
      <c r="L1473" s="1" t="s">
        <v>1471</v>
      </c>
      <c r="M1473" s="1" t="s">
        <v>12954</v>
      </c>
      <c r="N1473" s="1" t="s">
        <v>13155</v>
      </c>
      <c r="O1473" s="1" t="s">
        <v>1471</v>
      </c>
      <c r="P1473" s="1" t="s">
        <v>26000</v>
      </c>
      <c r="Q1473" s="1" t="s">
        <v>26000</v>
      </c>
      <c r="R1473" s="1" t="s">
        <v>13757</v>
      </c>
      <c r="S1473" s="1" t="s">
        <v>1471</v>
      </c>
      <c r="T1473" s="1"/>
      <c r="U1473" s="1"/>
      <c r="V1473" s="1" t="s">
        <v>13771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20584</v>
      </c>
      <c r="F1474" s="1" t="s">
        <v>21329</v>
      </c>
      <c r="G1474" s="1" t="s">
        <v>22065</v>
      </c>
      <c r="H1474" s="1" t="s">
        <v>22752</v>
      </c>
      <c r="I1474" s="1" t="s">
        <v>11282</v>
      </c>
      <c r="J1474" s="1"/>
      <c r="K1474" s="1" t="s">
        <v>25950</v>
      </c>
      <c r="L1474" s="1" t="s">
        <v>1472</v>
      </c>
      <c r="M1474" s="1" t="s">
        <v>12955</v>
      </c>
      <c r="N1474" s="1" t="s">
        <v>13155</v>
      </c>
      <c r="O1474" s="1" t="s">
        <v>1472</v>
      </c>
      <c r="P1474" s="1" t="s">
        <v>26000</v>
      </c>
      <c r="Q1474" s="1" t="s">
        <v>26000</v>
      </c>
      <c r="R1474" s="1" t="s">
        <v>13757</v>
      </c>
      <c r="S1474" s="1" t="s">
        <v>1472</v>
      </c>
      <c r="T1474" s="1"/>
      <c r="U1474" s="1"/>
      <c r="V1474" s="1" t="s">
        <v>13771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14819</v>
      </c>
      <c r="F1475" s="1" t="s">
        <v>15862</v>
      </c>
      <c r="G1475" s="1" t="s">
        <v>16901</v>
      </c>
      <c r="H1475" s="1" t="s">
        <v>17869</v>
      </c>
      <c r="I1475" s="1" t="s">
        <v>11283</v>
      </c>
      <c r="J1475" s="1"/>
      <c r="K1475" s="1" t="s">
        <v>25950</v>
      </c>
      <c r="L1475" s="1" t="s">
        <v>1473</v>
      </c>
      <c r="M1475" s="1" t="s">
        <v>12956</v>
      </c>
      <c r="N1475" s="1" t="s">
        <v>13155</v>
      </c>
      <c r="O1475" s="1" t="s">
        <v>1473</v>
      </c>
      <c r="P1475" s="1" t="s">
        <v>26000</v>
      </c>
      <c r="Q1475" s="1" t="s">
        <v>26000</v>
      </c>
      <c r="R1475" s="1" t="s">
        <v>13757</v>
      </c>
      <c r="S1475" s="1" t="s">
        <v>1473</v>
      </c>
      <c r="T1475" s="1"/>
      <c r="U1475" s="1"/>
      <c r="V1475" s="1" t="s">
        <v>13771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6486</v>
      </c>
      <c r="G1476" s="1" t="s">
        <v>8107</v>
      </c>
      <c r="H1476" s="1" t="s">
        <v>9625</v>
      </c>
      <c r="I1476" s="1" t="s">
        <v>11284</v>
      </c>
      <c r="J1476" s="1"/>
      <c r="K1476" s="1" t="s">
        <v>25950</v>
      </c>
      <c r="L1476" s="1" t="s">
        <v>1474</v>
      </c>
      <c r="M1476" s="1" t="s">
        <v>12957</v>
      </c>
      <c r="N1476" s="1" t="s">
        <v>13155</v>
      </c>
      <c r="O1476" s="1" t="s">
        <v>1474</v>
      </c>
      <c r="P1476" s="1" t="s">
        <v>26000</v>
      </c>
      <c r="Q1476" s="1" t="s">
        <v>26000</v>
      </c>
      <c r="R1476" s="1" t="s">
        <v>13757</v>
      </c>
      <c r="S1476" s="1" t="s">
        <v>1474</v>
      </c>
      <c r="T1476" s="1"/>
      <c r="U1476" s="1"/>
      <c r="V1476" s="1" t="s">
        <v>13771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6487</v>
      </c>
      <c r="G1477" s="1" t="s">
        <v>8108</v>
      </c>
      <c r="H1477" s="1" t="s">
        <v>9626</v>
      </c>
      <c r="I1477" s="1" t="s">
        <v>11285</v>
      </c>
      <c r="J1477" s="1"/>
      <c r="K1477" s="1" t="s">
        <v>25950</v>
      </c>
      <c r="L1477" s="1" t="s">
        <v>1475</v>
      </c>
      <c r="M1477" s="1" t="s">
        <v>12958</v>
      </c>
      <c r="N1477" s="1" t="s">
        <v>13155</v>
      </c>
      <c r="O1477" s="1" t="s">
        <v>1475</v>
      </c>
      <c r="P1477" s="1" t="s">
        <v>26000</v>
      </c>
      <c r="Q1477" s="1" t="s">
        <v>26000</v>
      </c>
      <c r="R1477" s="1" t="s">
        <v>13757</v>
      </c>
      <c r="S1477" s="1" t="s">
        <v>1475</v>
      </c>
      <c r="T1477" s="1"/>
      <c r="U1477" s="1"/>
      <c r="V1477" s="1" t="s">
        <v>13771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6488</v>
      </c>
      <c r="G1478" s="1" t="s">
        <v>8109</v>
      </c>
      <c r="H1478" s="1" t="s">
        <v>9627</v>
      </c>
      <c r="I1478" s="1" t="s">
        <v>11286</v>
      </c>
      <c r="J1478" s="1"/>
      <c r="K1478" s="1" t="s">
        <v>25950</v>
      </c>
      <c r="L1478" s="1" t="s">
        <v>1476</v>
      </c>
      <c r="M1478" s="1" t="s">
        <v>12959</v>
      </c>
      <c r="N1478" s="1" t="s">
        <v>13155</v>
      </c>
      <c r="O1478" s="1" t="s">
        <v>1476</v>
      </c>
      <c r="P1478" s="1" t="s">
        <v>26000</v>
      </c>
      <c r="Q1478" s="1" t="s">
        <v>26000</v>
      </c>
      <c r="R1478" s="1" t="s">
        <v>13757</v>
      </c>
      <c r="S1478" s="1" t="s">
        <v>1476</v>
      </c>
      <c r="T1478" s="1"/>
      <c r="U1478" s="1"/>
      <c r="V1478" s="1" t="s">
        <v>13771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6489</v>
      </c>
      <c r="G1479" s="1" t="s">
        <v>8110</v>
      </c>
      <c r="H1479" s="1" t="s">
        <v>9627</v>
      </c>
      <c r="I1479" s="1" t="s">
        <v>11287</v>
      </c>
      <c r="J1479" s="1"/>
      <c r="K1479" s="1" t="s">
        <v>25950</v>
      </c>
      <c r="L1479" s="1" t="s">
        <v>1477</v>
      </c>
      <c r="M1479" s="1" t="s">
        <v>12960</v>
      </c>
      <c r="N1479" s="1" t="s">
        <v>13155</v>
      </c>
      <c r="O1479" s="1" t="s">
        <v>1477</v>
      </c>
      <c r="P1479" s="1" t="s">
        <v>26000</v>
      </c>
      <c r="Q1479" s="1" t="s">
        <v>26000</v>
      </c>
      <c r="R1479" s="1" t="s">
        <v>13757</v>
      </c>
      <c r="S1479" s="1" t="s">
        <v>1477</v>
      </c>
      <c r="T1479" s="1"/>
      <c r="U1479" s="1"/>
      <c r="V1479" s="1" t="s">
        <v>13771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6490</v>
      </c>
      <c r="G1480" s="1" t="s">
        <v>8111</v>
      </c>
      <c r="H1480" s="1" t="s">
        <v>9628</v>
      </c>
      <c r="I1480" s="1" t="s">
        <v>11288</v>
      </c>
      <c r="J1480" s="1"/>
      <c r="K1480" s="1" t="s">
        <v>25950</v>
      </c>
      <c r="L1480" s="1" t="s">
        <v>1478</v>
      </c>
      <c r="M1480" s="1" t="s">
        <v>12961</v>
      </c>
      <c r="N1480" s="1" t="s">
        <v>13155</v>
      </c>
      <c r="O1480" s="1" t="s">
        <v>1478</v>
      </c>
      <c r="P1480" s="1" t="s">
        <v>26000</v>
      </c>
      <c r="Q1480" s="1" t="s">
        <v>26000</v>
      </c>
      <c r="R1480" s="1" t="s">
        <v>13757</v>
      </c>
      <c r="S1480" s="1" t="s">
        <v>1478</v>
      </c>
      <c r="T1480" s="1"/>
      <c r="U1480" s="1"/>
      <c r="V1480" s="1" t="s">
        <v>13771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6491</v>
      </c>
      <c r="G1481" s="1" t="s">
        <v>8112</v>
      </c>
      <c r="H1481" s="1" t="s">
        <v>9629</v>
      </c>
      <c r="I1481" s="1" t="s">
        <v>11289</v>
      </c>
      <c r="J1481" s="1"/>
      <c r="K1481" s="1" t="s">
        <v>25950</v>
      </c>
      <c r="L1481" s="1" t="s">
        <v>1479</v>
      </c>
      <c r="M1481" s="1" t="s">
        <v>12962</v>
      </c>
      <c r="N1481" s="1" t="s">
        <v>13155</v>
      </c>
      <c r="O1481" s="1" t="s">
        <v>1479</v>
      </c>
      <c r="P1481" s="1" t="s">
        <v>26000</v>
      </c>
      <c r="Q1481" s="1" t="s">
        <v>26000</v>
      </c>
      <c r="R1481" s="1" t="s">
        <v>13757</v>
      </c>
      <c r="S1481" s="1" t="s">
        <v>1479</v>
      </c>
      <c r="T1481" s="1"/>
      <c r="U1481" s="1"/>
      <c r="V1481" s="1" t="s">
        <v>13771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6492</v>
      </c>
      <c r="G1482" s="1" t="s">
        <v>8113</v>
      </c>
      <c r="H1482" s="1" t="s">
        <v>9630</v>
      </c>
      <c r="I1482" s="1" t="s">
        <v>11290</v>
      </c>
      <c r="J1482" s="1"/>
      <c r="K1482" s="1" t="s">
        <v>25950</v>
      </c>
      <c r="L1482" s="1" t="s">
        <v>1480</v>
      </c>
      <c r="M1482" s="1" t="s">
        <v>12963</v>
      </c>
      <c r="N1482" s="1" t="s">
        <v>13155</v>
      </c>
      <c r="O1482" s="1" t="s">
        <v>1480</v>
      </c>
      <c r="P1482" s="1" t="s">
        <v>26000</v>
      </c>
      <c r="Q1482" s="1" t="s">
        <v>26000</v>
      </c>
      <c r="R1482" s="1" t="s">
        <v>13757</v>
      </c>
      <c r="S1482" s="1" t="s">
        <v>1480</v>
      </c>
      <c r="T1482" s="1"/>
      <c r="U1482" s="1"/>
      <c r="V1482" s="1" t="s">
        <v>13771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24238</v>
      </c>
      <c r="F1483" s="1" t="s">
        <v>24819</v>
      </c>
      <c r="G1483" s="1" t="s">
        <v>25402</v>
      </c>
      <c r="H1483" s="1" t="s">
        <v>25946</v>
      </c>
      <c r="I1483" s="1" t="s">
        <v>11291</v>
      </c>
      <c r="J1483" s="1"/>
      <c r="K1483" s="1" t="s">
        <v>25950</v>
      </c>
      <c r="L1483" s="1" t="s">
        <v>1481</v>
      </c>
      <c r="M1483" s="1" t="s">
        <v>12964</v>
      </c>
      <c r="N1483" s="1" t="s">
        <v>13155</v>
      </c>
      <c r="O1483" s="1" t="s">
        <v>1481</v>
      </c>
      <c r="P1483" s="1" t="s">
        <v>26000</v>
      </c>
      <c r="Q1483" s="1" t="s">
        <v>26000</v>
      </c>
      <c r="R1483" s="1" t="s">
        <v>13757</v>
      </c>
      <c r="S1483" s="1" t="s">
        <v>1481</v>
      </c>
      <c r="T1483" s="1"/>
      <c r="U1483" s="1"/>
      <c r="V1483" s="1" t="s">
        <v>13771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6494</v>
      </c>
      <c r="G1484" s="1" t="s">
        <v>8115</v>
      </c>
      <c r="H1484" s="1" t="s">
        <v>9632</v>
      </c>
      <c r="I1484" s="1" t="s">
        <v>11292</v>
      </c>
      <c r="J1484" s="1"/>
      <c r="K1484" s="1" t="s">
        <v>25950</v>
      </c>
      <c r="L1484" s="1" t="s">
        <v>1482</v>
      </c>
      <c r="M1484" s="1" t="s">
        <v>12965</v>
      </c>
      <c r="N1484" s="1" t="s">
        <v>13155</v>
      </c>
      <c r="O1484" s="1" t="s">
        <v>1482</v>
      </c>
      <c r="P1484" s="1" t="s">
        <v>26000</v>
      </c>
      <c r="Q1484" s="1" t="s">
        <v>26000</v>
      </c>
      <c r="R1484" s="1" t="s">
        <v>13757</v>
      </c>
      <c r="S1484" s="1" t="s">
        <v>1482</v>
      </c>
      <c r="T1484" s="1"/>
      <c r="U1484" s="1"/>
      <c r="V1484" s="1" t="s">
        <v>13771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6495</v>
      </c>
      <c r="G1485" s="1" t="s">
        <v>8116</v>
      </c>
      <c r="H1485" s="1" t="s">
        <v>9633</v>
      </c>
      <c r="I1485" s="1" t="s">
        <v>11293</v>
      </c>
      <c r="J1485" s="1"/>
      <c r="K1485" s="1" t="s">
        <v>25950</v>
      </c>
      <c r="L1485" s="1" t="s">
        <v>1483</v>
      </c>
      <c r="M1485" s="1" t="s">
        <v>12966</v>
      </c>
      <c r="N1485" s="1" t="s">
        <v>13155</v>
      </c>
      <c r="O1485" s="1" t="s">
        <v>1483</v>
      </c>
      <c r="P1485" s="1" t="s">
        <v>26000</v>
      </c>
      <c r="Q1485" s="1" t="s">
        <v>26000</v>
      </c>
      <c r="R1485" s="1" t="s">
        <v>13757</v>
      </c>
      <c r="S1485" s="1" t="s">
        <v>1483</v>
      </c>
      <c r="T1485" s="1"/>
      <c r="U1485" s="1"/>
      <c r="V1485" s="1" t="s">
        <v>13771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6496</v>
      </c>
      <c r="G1486" s="1" t="s">
        <v>8117</v>
      </c>
      <c r="H1486" s="1" t="s">
        <v>9634</v>
      </c>
      <c r="I1486" s="1" t="s">
        <v>11294</v>
      </c>
      <c r="J1486" s="1"/>
      <c r="K1486" s="1" t="s">
        <v>25950</v>
      </c>
      <c r="L1486" s="1" t="s">
        <v>1484</v>
      </c>
      <c r="M1486" s="1" t="s">
        <v>12967</v>
      </c>
      <c r="N1486" s="1" t="s">
        <v>13155</v>
      </c>
      <c r="O1486" s="1" t="s">
        <v>1484</v>
      </c>
      <c r="P1486" s="1" t="s">
        <v>26000</v>
      </c>
      <c r="Q1486" s="1" t="s">
        <v>26000</v>
      </c>
      <c r="R1486" s="1" t="s">
        <v>13757</v>
      </c>
      <c r="S1486" s="1" t="s">
        <v>1484</v>
      </c>
      <c r="T1486" s="1"/>
      <c r="U1486" s="1"/>
      <c r="V1486" s="1" t="s">
        <v>13771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6497</v>
      </c>
      <c r="G1487" s="1" t="s">
        <v>8118</v>
      </c>
      <c r="H1487" s="1" t="s">
        <v>9635</v>
      </c>
      <c r="I1487" s="1" t="s">
        <v>11295</v>
      </c>
      <c r="J1487" s="1"/>
      <c r="K1487" s="1" t="s">
        <v>25950</v>
      </c>
      <c r="L1487" s="1" t="s">
        <v>1485</v>
      </c>
      <c r="M1487" s="1" t="s">
        <v>12968</v>
      </c>
      <c r="N1487" s="1" t="s">
        <v>13155</v>
      </c>
      <c r="O1487" s="1" t="s">
        <v>1485</v>
      </c>
      <c r="P1487" s="1" t="s">
        <v>26000</v>
      </c>
      <c r="Q1487" s="1" t="s">
        <v>26000</v>
      </c>
      <c r="R1487" s="1" t="s">
        <v>13757</v>
      </c>
      <c r="S1487" s="1" t="s">
        <v>1485</v>
      </c>
      <c r="T1487" s="1"/>
      <c r="U1487" s="1"/>
      <c r="V1487" s="1" t="s">
        <v>13771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6498</v>
      </c>
      <c r="G1488" s="1" t="s">
        <v>8119</v>
      </c>
      <c r="H1488" s="1" t="s">
        <v>9636</v>
      </c>
      <c r="I1488" s="1" t="s">
        <v>11296</v>
      </c>
      <c r="J1488" s="1"/>
      <c r="K1488" s="1" t="s">
        <v>25950</v>
      </c>
      <c r="L1488" s="1" t="s">
        <v>1486</v>
      </c>
      <c r="M1488" s="1" t="s">
        <v>12969</v>
      </c>
      <c r="N1488" s="1" t="s">
        <v>13155</v>
      </c>
      <c r="O1488" s="1" t="s">
        <v>1486</v>
      </c>
      <c r="P1488" s="1" t="s">
        <v>26000</v>
      </c>
      <c r="Q1488" s="1" t="s">
        <v>26000</v>
      </c>
      <c r="R1488" s="1" t="s">
        <v>13757</v>
      </c>
      <c r="S1488" s="1" t="s">
        <v>1486</v>
      </c>
      <c r="T1488" s="1"/>
      <c r="U1488" s="1"/>
      <c r="V1488" s="1" t="s">
        <v>13771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14824</v>
      </c>
      <c r="F1489" s="1" t="s">
        <v>15867</v>
      </c>
      <c r="G1489" s="1" t="s">
        <v>16906</v>
      </c>
      <c r="H1489" s="1" t="s">
        <v>17874</v>
      </c>
      <c r="I1489" s="1" t="s">
        <v>11297</v>
      </c>
      <c r="J1489" s="1"/>
      <c r="K1489" s="1" t="s">
        <v>25950</v>
      </c>
      <c r="L1489" s="1" t="s">
        <v>1487</v>
      </c>
      <c r="M1489" s="1" t="s">
        <v>12970</v>
      </c>
      <c r="N1489" s="1" t="s">
        <v>13155</v>
      </c>
      <c r="O1489" s="1" t="s">
        <v>1487</v>
      </c>
      <c r="P1489" s="1" t="s">
        <v>26000</v>
      </c>
      <c r="Q1489" s="1" t="s">
        <v>26000</v>
      </c>
      <c r="R1489" s="1" t="s">
        <v>13757</v>
      </c>
      <c r="S1489" s="1" t="s">
        <v>1487</v>
      </c>
      <c r="T1489" s="1"/>
      <c r="U1489" s="1"/>
      <c r="V1489" s="1" t="s">
        <v>13771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6500</v>
      </c>
      <c r="G1490" s="1" t="s">
        <v>8121</v>
      </c>
      <c r="H1490" s="1" t="s">
        <v>9638</v>
      </c>
      <c r="I1490" s="1" t="s">
        <v>11298</v>
      </c>
      <c r="J1490" s="1"/>
      <c r="K1490" s="1" t="s">
        <v>25950</v>
      </c>
      <c r="L1490" s="1" t="s">
        <v>1488</v>
      </c>
      <c r="M1490" s="1" t="s">
        <v>12971</v>
      </c>
      <c r="N1490" s="1" t="s">
        <v>13155</v>
      </c>
      <c r="O1490" s="1" t="s">
        <v>1488</v>
      </c>
      <c r="P1490" s="1" t="s">
        <v>26000</v>
      </c>
      <c r="Q1490" s="1" t="s">
        <v>26000</v>
      </c>
      <c r="R1490" s="1" t="s">
        <v>13757</v>
      </c>
      <c r="S1490" s="1" t="s">
        <v>1488</v>
      </c>
      <c r="T1490" s="1"/>
      <c r="U1490" s="1"/>
      <c r="V1490" s="1" t="s">
        <v>13771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14825</v>
      </c>
      <c r="F1491" s="1" t="s">
        <v>15868</v>
      </c>
      <c r="G1491" s="1" t="s">
        <v>16907</v>
      </c>
      <c r="H1491" s="1" t="s">
        <v>17875</v>
      </c>
      <c r="I1491" s="1" t="s">
        <v>11299</v>
      </c>
      <c r="J1491" s="1"/>
      <c r="K1491" s="1" t="s">
        <v>25950</v>
      </c>
      <c r="L1491" s="1" t="s">
        <v>1489</v>
      </c>
      <c r="M1491" s="1" t="s">
        <v>12972</v>
      </c>
      <c r="N1491" s="1" t="s">
        <v>13155</v>
      </c>
      <c r="O1491" s="1" t="s">
        <v>1489</v>
      </c>
      <c r="P1491" s="1" t="s">
        <v>26000</v>
      </c>
      <c r="Q1491" s="1" t="s">
        <v>26000</v>
      </c>
      <c r="R1491" s="1" t="s">
        <v>13757</v>
      </c>
      <c r="S1491" s="1" t="s">
        <v>1489</v>
      </c>
      <c r="T1491" s="1"/>
      <c r="U1491" s="1"/>
      <c r="V1491" s="1" t="s">
        <v>13771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6502</v>
      </c>
      <c r="G1492" s="1" t="s">
        <v>8123</v>
      </c>
      <c r="H1492" s="1" t="s">
        <v>9640</v>
      </c>
      <c r="I1492" s="1" t="s">
        <v>11300</v>
      </c>
      <c r="J1492" s="1"/>
      <c r="K1492" s="1" t="s">
        <v>25950</v>
      </c>
      <c r="L1492" s="1" t="s">
        <v>1490</v>
      </c>
      <c r="M1492" s="1" t="s">
        <v>12973</v>
      </c>
      <c r="N1492" s="1" t="s">
        <v>13155</v>
      </c>
      <c r="O1492" s="1" t="s">
        <v>1490</v>
      </c>
      <c r="P1492" s="1" t="s">
        <v>26000</v>
      </c>
      <c r="Q1492" s="1" t="s">
        <v>26000</v>
      </c>
      <c r="R1492" s="1" t="s">
        <v>13757</v>
      </c>
      <c r="S1492" s="1" t="s">
        <v>1490</v>
      </c>
      <c r="T1492" s="1"/>
      <c r="U1492" s="1"/>
      <c r="V1492" s="1" t="s">
        <v>13771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14827</v>
      </c>
      <c r="F1493" s="1" t="s">
        <v>15870</v>
      </c>
      <c r="G1493" s="1" t="s">
        <v>16909</v>
      </c>
      <c r="H1493" s="1" t="s">
        <v>17877</v>
      </c>
      <c r="I1493" s="1" t="s">
        <v>11301</v>
      </c>
      <c r="J1493" s="1"/>
      <c r="K1493" s="1" t="s">
        <v>25950</v>
      </c>
      <c r="L1493" s="1" t="s">
        <v>1491</v>
      </c>
      <c r="M1493" s="1" t="s">
        <v>12974</v>
      </c>
      <c r="N1493" s="1" t="s">
        <v>13155</v>
      </c>
      <c r="O1493" s="1" t="s">
        <v>1491</v>
      </c>
      <c r="P1493" s="1" t="s">
        <v>26000</v>
      </c>
      <c r="Q1493" s="1" t="s">
        <v>26000</v>
      </c>
      <c r="R1493" s="1" t="s">
        <v>13757</v>
      </c>
      <c r="S1493" s="1" t="s">
        <v>1491</v>
      </c>
      <c r="T1493" s="1"/>
      <c r="U1493" s="1"/>
      <c r="V1493" s="1" t="s">
        <v>13771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6504</v>
      </c>
      <c r="G1494" s="1" t="s">
        <v>8125</v>
      </c>
      <c r="H1494" s="1" t="s">
        <v>9642</v>
      </c>
      <c r="I1494" s="1" t="s">
        <v>11302</v>
      </c>
      <c r="J1494" s="1"/>
      <c r="K1494" s="1" t="s">
        <v>25950</v>
      </c>
      <c r="L1494" s="1" t="s">
        <v>1492</v>
      </c>
      <c r="M1494" s="1" t="s">
        <v>12975</v>
      </c>
      <c r="N1494" s="1" t="s">
        <v>13155</v>
      </c>
      <c r="O1494" s="1" t="s">
        <v>1492</v>
      </c>
      <c r="P1494" s="1" t="s">
        <v>26000</v>
      </c>
      <c r="Q1494" s="1" t="s">
        <v>26000</v>
      </c>
      <c r="R1494" s="1" t="s">
        <v>13757</v>
      </c>
      <c r="S1494" s="1" t="s">
        <v>1492</v>
      </c>
      <c r="T1494" s="1"/>
      <c r="U1494" s="1"/>
      <c r="V1494" s="1" t="s">
        <v>13771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6505</v>
      </c>
      <c r="G1495" s="1" t="s">
        <v>8126</v>
      </c>
      <c r="H1495" s="1" t="s">
        <v>9643</v>
      </c>
      <c r="I1495" s="1" t="s">
        <v>11303</v>
      </c>
      <c r="J1495" s="1"/>
      <c r="K1495" s="1" t="s">
        <v>25950</v>
      </c>
      <c r="L1495" s="1" t="s">
        <v>1493</v>
      </c>
      <c r="M1495" s="1" t="s">
        <v>12976</v>
      </c>
      <c r="N1495" s="1" t="s">
        <v>13155</v>
      </c>
      <c r="O1495" s="1" t="s">
        <v>1493</v>
      </c>
      <c r="P1495" s="1" t="s">
        <v>26000</v>
      </c>
      <c r="Q1495" s="1" t="s">
        <v>26000</v>
      </c>
      <c r="R1495" s="1" t="s">
        <v>13757</v>
      </c>
      <c r="S1495" s="1" t="s">
        <v>1493</v>
      </c>
      <c r="T1495" s="1"/>
      <c r="U1495" s="1"/>
      <c r="V1495" s="1" t="s">
        <v>13771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6506</v>
      </c>
      <c r="G1496" s="1" t="s">
        <v>8127</v>
      </c>
      <c r="H1496" s="1" t="s">
        <v>9644</v>
      </c>
      <c r="I1496" s="1" t="s">
        <v>11304</v>
      </c>
      <c r="J1496" s="1"/>
      <c r="K1496" s="1" t="s">
        <v>25950</v>
      </c>
      <c r="L1496" s="1" t="s">
        <v>1494</v>
      </c>
      <c r="M1496" s="1" t="s">
        <v>12977</v>
      </c>
      <c r="N1496" s="1" t="s">
        <v>13155</v>
      </c>
      <c r="O1496" s="1" t="s">
        <v>1494</v>
      </c>
      <c r="P1496" s="1" t="s">
        <v>26000</v>
      </c>
      <c r="Q1496" s="1" t="s">
        <v>26000</v>
      </c>
      <c r="R1496" s="1" t="s">
        <v>13757</v>
      </c>
      <c r="S1496" s="1" t="s">
        <v>1494</v>
      </c>
      <c r="T1496" s="1"/>
      <c r="U1496" s="1"/>
      <c r="V1496" s="1" t="s">
        <v>13771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6507</v>
      </c>
      <c r="G1497" s="1" t="s">
        <v>8128</v>
      </c>
      <c r="H1497" s="1" t="s">
        <v>9645</v>
      </c>
      <c r="I1497" s="1" t="s">
        <v>11305</v>
      </c>
      <c r="J1497" s="1"/>
      <c r="K1497" s="1" t="s">
        <v>25950</v>
      </c>
      <c r="L1497" s="1" t="s">
        <v>1495</v>
      </c>
      <c r="M1497" s="1" t="s">
        <v>12978</v>
      </c>
      <c r="N1497" s="1" t="s">
        <v>13155</v>
      </c>
      <c r="O1497" s="1" t="s">
        <v>1495</v>
      </c>
      <c r="P1497" s="1" t="s">
        <v>26000</v>
      </c>
      <c r="Q1497" s="1" t="s">
        <v>26000</v>
      </c>
      <c r="R1497" s="1" t="s">
        <v>13757</v>
      </c>
      <c r="S1497" s="1" t="s">
        <v>1495</v>
      </c>
      <c r="T1497" s="1"/>
      <c r="U1497" s="1"/>
      <c r="V1497" s="1" t="s">
        <v>13771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4882</v>
      </c>
      <c r="G1498" s="1" t="s">
        <v>8129</v>
      </c>
      <c r="H1498" s="1" t="s">
        <v>9646</v>
      </c>
      <c r="I1498" s="1" t="s">
        <v>11306</v>
      </c>
      <c r="J1498" s="1"/>
      <c r="K1498" s="1" t="s">
        <v>25950</v>
      </c>
      <c r="L1498" s="1" t="s">
        <v>1496</v>
      </c>
      <c r="M1498" s="1" t="s">
        <v>12979</v>
      </c>
      <c r="N1498" s="1" t="s">
        <v>13155</v>
      </c>
      <c r="O1498" s="1" t="s">
        <v>1496</v>
      </c>
      <c r="P1498" s="1" t="s">
        <v>26000</v>
      </c>
      <c r="Q1498" s="1" t="s">
        <v>26000</v>
      </c>
      <c r="R1498" s="1" t="s">
        <v>13757</v>
      </c>
      <c r="S1498" s="1" t="s">
        <v>1496</v>
      </c>
      <c r="T1498" s="1"/>
      <c r="U1498" s="1"/>
      <c r="V1498" s="1" t="s">
        <v>13771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6508</v>
      </c>
      <c r="G1499" s="1" t="s">
        <v>8130</v>
      </c>
      <c r="H1499" s="1" t="s">
        <v>9647</v>
      </c>
      <c r="I1499" s="1" t="s">
        <v>11307</v>
      </c>
      <c r="J1499" s="1"/>
      <c r="K1499" s="1" t="s">
        <v>25950</v>
      </c>
      <c r="L1499" s="1" t="s">
        <v>1497</v>
      </c>
      <c r="M1499" s="1" t="s">
        <v>12980</v>
      </c>
      <c r="N1499" s="1" t="s">
        <v>13155</v>
      </c>
      <c r="O1499" s="1" t="s">
        <v>1497</v>
      </c>
      <c r="P1499" s="1" t="s">
        <v>26000</v>
      </c>
      <c r="Q1499" s="1" t="s">
        <v>26000</v>
      </c>
      <c r="R1499" s="1" t="s">
        <v>13757</v>
      </c>
      <c r="S1499" s="1" t="s">
        <v>1497</v>
      </c>
      <c r="T1499" s="1"/>
      <c r="U1499" s="1"/>
      <c r="V1499" s="1" t="s">
        <v>13771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24239</v>
      </c>
      <c r="F1500" s="1" t="s">
        <v>24820</v>
      </c>
      <c r="G1500" s="1" t="s">
        <v>25403</v>
      </c>
      <c r="H1500" s="1" t="s">
        <v>25947</v>
      </c>
      <c r="I1500" s="1" t="s">
        <v>11308</v>
      </c>
      <c r="J1500" s="1"/>
      <c r="K1500" s="1" t="s">
        <v>25950</v>
      </c>
      <c r="L1500" s="1" t="s">
        <v>1498</v>
      </c>
      <c r="M1500" s="1" t="s">
        <v>12981</v>
      </c>
      <c r="N1500" s="1" t="s">
        <v>13155</v>
      </c>
      <c r="O1500" s="1" t="s">
        <v>1498</v>
      </c>
      <c r="P1500" s="1" t="s">
        <v>26000</v>
      </c>
      <c r="Q1500" s="1" t="s">
        <v>26000</v>
      </c>
      <c r="R1500" s="1" t="s">
        <v>13757</v>
      </c>
      <c r="S1500" s="1" t="s">
        <v>1498</v>
      </c>
      <c r="T1500" s="1"/>
      <c r="U1500" s="1"/>
      <c r="V1500" s="1" t="s">
        <v>13771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24240</v>
      </c>
      <c r="F1501" s="1" t="s">
        <v>24821</v>
      </c>
      <c r="G1501" s="1" t="s">
        <v>25404</v>
      </c>
      <c r="H1501" s="1" t="s">
        <v>25948</v>
      </c>
      <c r="I1501" s="1" t="s">
        <v>11309</v>
      </c>
      <c r="J1501" s="1"/>
      <c r="K1501" s="1" t="s">
        <v>25950</v>
      </c>
      <c r="L1501" s="1" t="s">
        <v>1499</v>
      </c>
      <c r="M1501" s="1" t="s">
        <v>12982</v>
      </c>
      <c r="N1501" s="1" t="s">
        <v>13155</v>
      </c>
      <c r="O1501" s="1" t="s">
        <v>1499</v>
      </c>
      <c r="P1501" s="1" t="s">
        <v>26000</v>
      </c>
      <c r="Q1501" s="1" t="s">
        <v>26000</v>
      </c>
      <c r="R1501" s="1" t="s">
        <v>13757</v>
      </c>
      <c r="S1501" s="1" t="s">
        <v>1499</v>
      </c>
      <c r="T1501" s="1"/>
      <c r="U1501" s="1"/>
      <c r="V1501" s="1" t="s">
        <v>13771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14832</v>
      </c>
      <c r="F1502" s="1" t="s">
        <v>15875</v>
      </c>
      <c r="G1502" s="1" t="s">
        <v>16914</v>
      </c>
      <c r="H1502" s="1" t="s">
        <v>17882</v>
      </c>
      <c r="I1502" s="1" t="s">
        <v>11310</v>
      </c>
      <c r="J1502" s="1"/>
      <c r="K1502" s="1" t="s">
        <v>25950</v>
      </c>
      <c r="L1502" s="1" t="s">
        <v>1500</v>
      </c>
      <c r="M1502" s="1" t="s">
        <v>12983</v>
      </c>
      <c r="N1502" s="1" t="s">
        <v>13155</v>
      </c>
      <c r="O1502" s="1" t="s">
        <v>1500</v>
      </c>
      <c r="P1502" s="1" t="s">
        <v>26000</v>
      </c>
      <c r="Q1502" s="1" t="s">
        <v>26000</v>
      </c>
      <c r="R1502" s="1" t="s">
        <v>13757</v>
      </c>
      <c r="S1502" s="1" t="s">
        <v>1500</v>
      </c>
      <c r="T1502" s="1"/>
      <c r="U1502" s="1"/>
      <c r="V1502" s="1" t="s">
        <v>13771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6512</v>
      </c>
      <c r="G1503" s="1" t="s">
        <v>8134</v>
      </c>
      <c r="H1503" s="1" t="s">
        <v>9651</v>
      </c>
      <c r="I1503" s="1" t="s">
        <v>11311</v>
      </c>
      <c r="J1503" s="1"/>
      <c r="K1503" s="1" t="s">
        <v>25950</v>
      </c>
      <c r="L1503" s="1" t="s">
        <v>1501</v>
      </c>
      <c r="M1503" s="1" t="s">
        <v>12984</v>
      </c>
      <c r="N1503" s="1" t="s">
        <v>13155</v>
      </c>
      <c r="O1503" s="1" t="s">
        <v>1501</v>
      </c>
      <c r="P1503" s="1" t="s">
        <v>26000</v>
      </c>
      <c r="Q1503" s="1" t="s">
        <v>26000</v>
      </c>
      <c r="R1503" s="1" t="s">
        <v>13757</v>
      </c>
      <c r="S1503" s="1" t="s">
        <v>1501</v>
      </c>
      <c r="T1503" s="1"/>
      <c r="U1503" s="1"/>
      <c r="V1503" s="1" t="s">
        <v>13771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14834</v>
      </c>
      <c r="F1504" s="1" t="s">
        <v>15877</v>
      </c>
      <c r="G1504" s="1" t="s">
        <v>16916</v>
      </c>
      <c r="H1504" s="1" t="s">
        <v>17884</v>
      </c>
      <c r="I1504" s="1" t="s">
        <v>11312</v>
      </c>
      <c r="J1504" s="1"/>
      <c r="K1504" s="1" t="s">
        <v>25950</v>
      </c>
      <c r="L1504" s="1" t="s">
        <v>1502</v>
      </c>
      <c r="M1504" s="1" t="s">
        <v>12985</v>
      </c>
      <c r="N1504" s="1" t="s">
        <v>13155</v>
      </c>
      <c r="O1504" s="1" t="s">
        <v>1502</v>
      </c>
      <c r="P1504" s="1" t="s">
        <v>26000</v>
      </c>
      <c r="Q1504" s="1" t="s">
        <v>26000</v>
      </c>
      <c r="R1504" s="1" t="s">
        <v>13757</v>
      </c>
      <c r="S1504" s="1" t="s">
        <v>1502</v>
      </c>
      <c r="T1504" s="1"/>
      <c r="U1504" s="1"/>
      <c r="V1504" s="1" t="s">
        <v>13771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20587</v>
      </c>
      <c r="F1505" s="1" t="s">
        <v>21332</v>
      </c>
      <c r="G1505" s="1" t="s">
        <v>22068</v>
      </c>
      <c r="H1505" s="1" t="s">
        <v>22755</v>
      </c>
      <c r="I1505" s="1" t="s">
        <v>11313</v>
      </c>
      <c r="J1505" s="1"/>
      <c r="K1505" s="1" t="s">
        <v>25950</v>
      </c>
      <c r="L1505" s="1" t="s">
        <v>1503</v>
      </c>
      <c r="M1505" s="1" t="s">
        <v>12986</v>
      </c>
      <c r="N1505" s="1" t="s">
        <v>13155</v>
      </c>
      <c r="O1505" s="1" t="s">
        <v>1503</v>
      </c>
      <c r="P1505" s="1" t="s">
        <v>26000</v>
      </c>
      <c r="Q1505" s="1" t="s">
        <v>26000</v>
      </c>
      <c r="R1505" s="1" t="s">
        <v>13757</v>
      </c>
      <c r="S1505" s="1" t="s">
        <v>1503</v>
      </c>
      <c r="T1505" s="1"/>
      <c r="U1505" s="1"/>
      <c r="V1505" s="1" t="s">
        <v>13771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6515</v>
      </c>
      <c r="G1506" s="1" t="s">
        <v>8137</v>
      </c>
      <c r="H1506" s="1" t="s">
        <v>9643</v>
      </c>
      <c r="I1506" s="1" t="s">
        <v>11314</v>
      </c>
      <c r="J1506" s="1"/>
      <c r="K1506" s="1" t="s">
        <v>25950</v>
      </c>
      <c r="L1506" s="1" t="s">
        <v>1504</v>
      </c>
      <c r="M1506" s="1" t="s">
        <v>12987</v>
      </c>
      <c r="N1506" s="1" t="s">
        <v>13155</v>
      </c>
      <c r="O1506" s="1" t="s">
        <v>1504</v>
      </c>
      <c r="P1506" s="1" t="s">
        <v>26000</v>
      </c>
      <c r="Q1506" s="1" t="s">
        <v>26000</v>
      </c>
      <c r="R1506" s="1" t="s">
        <v>13757</v>
      </c>
      <c r="S1506" s="1" t="s">
        <v>1504</v>
      </c>
      <c r="T1506" s="1"/>
      <c r="U1506" s="1"/>
      <c r="V1506" s="1" t="s">
        <v>13771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6516</v>
      </c>
      <c r="G1507" s="1" t="s">
        <v>8138</v>
      </c>
      <c r="H1507" s="1" t="s">
        <v>9654</v>
      </c>
      <c r="I1507" s="1" t="s">
        <v>11315</v>
      </c>
      <c r="J1507" s="1"/>
      <c r="K1507" s="1" t="s">
        <v>25950</v>
      </c>
      <c r="L1507" s="1" t="s">
        <v>1505</v>
      </c>
      <c r="M1507" s="1" t="s">
        <v>12988</v>
      </c>
      <c r="N1507" s="1" t="s">
        <v>13155</v>
      </c>
      <c r="O1507" s="1" t="s">
        <v>1505</v>
      </c>
      <c r="P1507" s="1" t="s">
        <v>26000</v>
      </c>
      <c r="Q1507" s="1" t="s">
        <v>26000</v>
      </c>
      <c r="R1507" s="1" t="s">
        <v>13757</v>
      </c>
      <c r="S1507" s="1" t="s">
        <v>1505</v>
      </c>
      <c r="T1507" s="1"/>
      <c r="U1507" s="1"/>
      <c r="V1507" s="1" t="s">
        <v>13771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6517</v>
      </c>
      <c r="G1508" s="1" t="s">
        <v>8139</v>
      </c>
      <c r="H1508" s="1" t="s">
        <v>9655</v>
      </c>
      <c r="I1508" s="1" t="s">
        <v>11316</v>
      </c>
      <c r="J1508" s="1"/>
      <c r="K1508" s="1" t="s">
        <v>25950</v>
      </c>
      <c r="L1508" s="1" t="s">
        <v>1506</v>
      </c>
      <c r="M1508" s="1" t="s">
        <v>12989</v>
      </c>
      <c r="N1508" s="1" t="s">
        <v>13155</v>
      </c>
      <c r="O1508" s="1" t="s">
        <v>1506</v>
      </c>
      <c r="P1508" s="1" t="s">
        <v>26000</v>
      </c>
      <c r="Q1508" s="1" t="s">
        <v>26000</v>
      </c>
      <c r="R1508" s="1" t="s">
        <v>13757</v>
      </c>
      <c r="S1508" s="1" t="s">
        <v>1506</v>
      </c>
      <c r="T1508" s="1"/>
      <c r="U1508" s="1"/>
      <c r="V1508" s="1" t="s">
        <v>13771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14837</v>
      </c>
      <c r="F1509" s="1" t="s">
        <v>15880</v>
      </c>
      <c r="G1509" s="1" t="s">
        <v>16919</v>
      </c>
      <c r="H1509" s="1" t="s">
        <v>17886</v>
      </c>
      <c r="I1509" s="1" t="s">
        <v>11317</v>
      </c>
      <c r="J1509" s="1"/>
      <c r="K1509" s="1" t="s">
        <v>25950</v>
      </c>
      <c r="L1509" s="1" t="s">
        <v>1507</v>
      </c>
      <c r="M1509" s="1" t="s">
        <v>12990</v>
      </c>
      <c r="N1509" s="1" t="s">
        <v>13155</v>
      </c>
      <c r="O1509" s="1" t="s">
        <v>1507</v>
      </c>
      <c r="P1509" s="1" t="s">
        <v>26000</v>
      </c>
      <c r="Q1509" s="1" t="s">
        <v>26000</v>
      </c>
      <c r="R1509" s="1" t="s">
        <v>13757</v>
      </c>
      <c r="S1509" s="1" t="s">
        <v>1507</v>
      </c>
      <c r="T1509" s="1"/>
      <c r="U1509" s="1"/>
      <c r="V1509" s="1" t="s">
        <v>13771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20589</v>
      </c>
      <c r="F1510" s="1" t="s">
        <v>21334</v>
      </c>
      <c r="G1510" s="1" t="s">
        <v>22070</v>
      </c>
      <c r="H1510" s="1" t="s">
        <v>22757</v>
      </c>
      <c r="I1510" s="1" t="s">
        <v>11318</v>
      </c>
      <c r="J1510" s="1"/>
      <c r="K1510" s="1" t="s">
        <v>25950</v>
      </c>
      <c r="L1510" s="1" t="s">
        <v>1508</v>
      </c>
      <c r="M1510" s="1" t="s">
        <v>12991</v>
      </c>
      <c r="N1510" s="1" t="s">
        <v>13155</v>
      </c>
      <c r="O1510" s="1" t="s">
        <v>1508</v>
      </c>
      <c r="P1510" s="1" t="s">
        <v>26000</v>
      </c>
      <c r="Q1510" s="1" t="s">
        <v>26000</v>
      </c>
      <c r="R1510" s="1" t="s">
        <v>13757</v>
      </c>
      <c r="S1510" s="1" t="s">
        <v>1508</v>
      </c>
      <c r="T1510" s="1"/>
      <c r="U1510" s="1"/>
      <c r="V1510" s="1" t="s">
        <v>13771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6520</v>
      </c>
      <c r="G1511" s="1" t="s">
        <v>8142</v>
      </c>
      <c r="H1511" s="1" t="s">
        <v>9658</v>
      </c>
      <c r="I1511" s="1" t="s">
        <v>11319</v>
      </c>
      <c r="J1511" s="1"/>
      <c r="K1511" s="1" t="s">
        <v>25950</v>
      </c>
      <c r="L1511" s="1" t="s">
        <v>1509</v>
      </c>
      <c r="M1511" s="1" t="s">
        <v>12992</v>
      </c>
      <c r="N1511" s="1" t="s">
        <v>13155</v>
      </c>
      <c r="O1511" s="1" t="s">
        <v>1509</v>
      </c>
      <c r="P1511" s="1" t="s">
        <v>26000</v>
      </c>
      <c r="Q1511" s="1" t="s">
        <v>26000</v>
      </c>
      <c r="R1511" s="1" t="s">
        <v>13757</v>
      </c>
      <c r="S1511" s="1" t="s">
        <v>1509</v>
      </c>
      <c r="T1511" s="1"/>
      <c r="U1511" s="1"/>
      <c r="V1511" s="1" t="s">
        <v>13771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24241</v>
      </c>
      <c r="F1512" s="1" t="s">
        <v>24822</v>
      </c>
      <c r="G1512" s="1" t="s">
        <v>25405</v>
      </c>
      <c r="H1512" s="1" t="s">
        <v>25949</v>
      </c>
      <c r="I1512" s="1" t="s">
        <v>11320</v>
      </c>
      <c r="J1512" s="1"/>
      <c r="K1512" s="1" t="s">
        <v>25950</v>
      </c>
      <c r="L1512" s="1" t="s">
        <v>1510</v>
      </c>
      <c r="M1512" s="1" t="s">
        <v>12993</v>
      </c>
      <c r="N1512" s="1" t="s">
        <v>13155</v>
      </c>
      <c r="O1512" s="1" t="s">
        <v>1510</v>
      </c>
      <c r="P1512" s="1" t="s">
        <v>26000</v>
      </c>
      <c r="Q1512" s="1" t="s">
        <v>26000</v>
      </c>
      <c r="R1512" s="1" t="s">
        <v>13757</v>
      </c>
      <c r="S1512" s="1" t="s">
        <v>1510</v>
      </c>
      <c r="T1512" s="1"/>
      <c r="U1512" s="1"/>
      <c r="V1512" s="1" t="s">
        <v>13771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6522</v>
      </c>
      <c r="G1513" s="1" t="s">
        <v>8144</v>
      </c>
      <c r="H1513" s="1" t="s">
        <v>9660</v>
      </c>
      <c r="I1513" s="1" t="s">
        <v>11321</v>
      </c>
      <c r="J1513" s="1"/>
      <c r="K1513" s="1" t="s">
        <v>25950</v>
      </c>
      <c r="L1513" s="1" t="s">
        <v>1511</v>
      </c>
      <c r="M1513" s="1" t="s">
        <v>12994</v>
      </c>
      <c r="N1513" s="1" t="s">
        <v>13155</v>
      </c>
      <c r="O1513" s="1" t="s">
        <v>1511</v>
      </c>
      <c r="P1513" s="1" t="s">
        <v>26000</v>
      </c>
      <c r="Q1513" s="1" t="s">
        <v>26000</v>
      </c>
      <c r="R1513" s="1" t="s">
        <v>13757</v>
      </c>
      <c r="S1513" s="1" t="s">
        <v>1511</v>
      </c>
      <c r="T1513" s="1"/>
      <c r="U1513" s="1"/>
      <c r="V1513" s="1" t="s">
        <v>13771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6523</v>
      </c>
      <c r="G1514" s="1" t="s">
        <v>8145</v>
      </c>
      <c r="H1514" s="1" t="s">
        <v>9661</v>
      </c>
      <c r="I1514" s="1" t="s">
        <v>11322</v>
      </c>
      <c r="J1514" s="1"/>
      <c r="K1514" s="1" t="s">
        <v>25950</v>
      </c>
      <c r="L1514" s="1" t="s">
        <v>1512</v>
      </c>
      <c r="M1514" s="1" t="s">
        <v>12995</v>
      </c>
      <c r="N1514" s="1" t="s">
        <v>13155</v>
      </c>
      <c r="O1514" s="1" t="s">
        <v>1512</v>
      </c>
      <c r="P1514" s="1" t="s">
        <v>26000</v>
      </c>
      <c r="Q1514" s="1" t="s">
        <v>26000</v>
      </c>
      <c r="R1514" s="1" t="s">
        <v>13757</v>
      </c>
      <c r="S1514" s="1" t="s">
        <v>1512</v>
      </c>
      <c r="T1514" s="1"/>
      <c r="U1514" s="1"/>
      <c r="V1514" s="1" t="s">
        <v>13771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6524</v>
      </c>
      <c r="G1515" s="1" t="s">
        <v>8146</v>
      </c>
      <c r="H1515" s="1" t="s">
        <v>9662</v>
      </c>
      <c r="I1515" s="1" t="s">
        <v>11323</v>
      </c>
      <c r="J1515" s="1"/>
      <c r="K1515" s="1" t="s">
        <v>25950</v>
      </c>
      <c r="L1515" s="1" t="s">
        <v>1513</v>
      </c>
      <c r="M1515" s="1" t="s">
        <v>12996</v>
      </c>
      <c r="N1515" s="1" t="s">
        <v>13155</v>
      </c>
      <c r="O1515" s="1" t="s">
        <v>1513</v>
      </c>
      <c r="P1515" s="1" t="s">
        <v>26000</v>
      </c>
      <c r="Q1515" s="1" t="s">
        <v>26000</v>
      </c>
      <c r="R1515" s="1" t="s">
        <v>13757</v>
      </c>
      <c r="S1515" s="1" t="s">
        <v>1513</v>
      </c>
      <c r="T1515" s="1"/>
      <c r="U1515" s="1"/>
      <c r="V1515" s="1" t="s">
        <v>13771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14840</v>
      </c>
      <c r="F1516" s="1" t="s">
        <v>15883</v>
      </c>
      <c r="G1516" s="1" t="s">
        <v>16922</v>
      </c>
      <c r="H1516" s="1" t="s">
        <v>17889</v>
      </c>
      <c r="I1516" s="1" t="s">
        <v>11324</v>
      </c>
      <c r="J1516" s="1"/>
      <c r="K1516" s="1" t="s">
        <v>25950</v>
      </c>
      <c r="L1516" s="1" t="s">
        <v>1514</v>
      </c>
      <c r="M1516" s="1" t="s">
        <v>12997</v>
      </c>
      <c r="N1516" s="1" t="s">
        <v>13155</v>
      </c>
      <c r="O1516" s="1" t="s">
        <v>1514</v>
      </c>
      <c r="P1516" s="1" t="s">
        <v>26000</v>
      </c>
      <c r="Q1516" s="1" t="s">
        <v>26000</v>
      </c>
      <c r="R1516" s="1" t="s">
        <v>13757</v>
      </c>
      <c r="S1516" s="1" t="s">
        <v>1514</v>
      </c>
      <c r="T1516" s="1"/>
      <c r="U1516" s="1"/>
      <c r="V1516" s="1" t="s">
        <v>13771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6526</v>
      </c>
      <c r="G1517" s="1" t="s">
        <v>8148</v>
      </c>
      <c r="H1517" s="1" t="s">
        <v>9664</v>
      </c>
      <c r="I1517" s="1" t="s">
        <v>11325</v>
      </c>
      <c r="J1517" s="1"/>
      <c r="K1517" s="1" t="s">
        <v>25950</v>
      </c>
      <c r="L1517" s="1" t="s">
        <v>1515</v>
      </c>
      <c r="M1517" s="1" t="s">
        <v>12998</v>
      </c>
      <c r="N1517" s="1" t="s">
        <v>13155</v>
      </c>
      <c r="O1517" s="1" t="s">
        <v>1515</v>
      </c>
      <c r="P1517" s="1" t="s">
        <v>26000</v>
      </c>
      <c r="Q1517" s="1" t="s">
        <v>26000</v>
      </c>
      <c r="R1517" s="1" t="s">
        <v>13757</v>
      </c>
      <c r="S1517" s="1" t="s">
        <v>1515</v>
      </c>
      <c r="T1517" s="1"/>
      <c r="U1517" s="1"/>
      <c r="V1517" s="1" t="s">
        <v>13771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6527</v>
      </c>
      <c r="G1518" s="1" t="s">
        <v>8149</v>
      </c>
      <c r="H1518" s="1" t="s">
        <v>9665</v>
      </c>
      <c r="I1518" s="1" t="s">
        <v>11326</v>
      </c>
      <c r="J1518" s="1"/>
      <c r="K1518" s="1" t="s">
        <v>25950</v>
      </c>
      <c r="L1518" s="1" t="s">
        <v>1516</v>
      </c>
      <c r="M1518" s="1" t="s">
        <v>12999</v>
      </c>
      <c r="N1518" s="1" t="s">
        <v>13155</v>
      </c>
      <c r="O1518" s="1" t="s">
        <v>1516</v>
      </c>
      <c r="P1518" s="1" t="s">
        <v>26000</v>
      </c>
      <c r="Q1518" s="1" t="s">
        <v>26000</v>
      </c>
      <c r="R1518" s="1" t="s">
        <v>13757</v>
      </c>
      <c r="S1518" s="1" t="s">
        <v>1516</v>
      </c>
      <c r="T1518" s="1"/>
      <c r="U1518" s="1"/>
      <c r="V1518" s="1" t="s">
        <v>13771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6528</v>
      </c>
      <c r="G1519" s="1" t="s">
        <v>8150</v>
      </c>
      <c r="H1519" s="1" t="s">
        <v>9666</v>
      </c>
      <c r="I1519" s="1" t="s">
        <v>11327</v>
      </c>
      <c r="J1519" s="1"/>
      <c r="K1519" s="1" t="s">
        <v>25950</v>
      </c>
      <c r="L1519" s="1" t="s">
        <v>1517</v>
      </c>
      <c r="M1519" s="1" t="s">
        <v>13000</v>
      </c>
      <c r="N1519" s="1" t="s">
        <v>13155</v>
      </c>
      <c r="O1519" s="1" t="s">
        <v>1517</v>
      </c>
      <c r="P1519" s="1" t="s">
        <v>26000</v>
      </c>
      <c r="Q1519" s="1" t="s">
        <v>26000</v>
      </c>
      <c r="R1519" s="1" t="s">
        <v>13757</v>
      </c>
      <c r="S1519" s="1" t="s">
        <v>1517</v>
      </c>
      <c r="T1519" s="1"/>
      <c r="U1519" s="1"/>
      <c r="V1519" s="1" t="s">
        <v>13771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6529</v>
      </c>
      <c r="G1520" s="1" t="s">
        <v>8151</v>
      </c>
      <c r="H1520" s="1" t="s">
        <v>9667</v>
      </c>
      <c r="I1520" s="1" t="s">
        <v>11328</v>
      </c>
      <c r="J1520" s="1"/>
      <c r="K1520" s="1" t="s">
        <v>25950</v>
      </c>
      <c r="L1520" s="1" t="s">
        <v>1518</v>
      </c>
      <c r="M1520" s="1" t="s">
        <v>13001</v>
      </c>
      <c r="N1520" s="1" t="s">
        <v>13155</v>
      </c>
      <c r="O1520" s="1" t="s">
        <v>1518</v>
      </c>
      <c r="P1520" s="1" t="s">
        <v>26000</v>
      </c>
      <c r="Q1520" s="1" t="s">
        <v>26000</v>
      </c>
      <c r="R1520" s="1" t="s">
        <v>13757</v>
      </c>
      <c r="S1520" s="1" t="s">
        <v>1518</v>
      </c>
      <c r="T1520" s="1"/>
      <c r="U1520" s="1"/>
      <c r="V1520" s="1" t="s">
        <v>13771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6530</v>
      </c>
      <c r="G1521" s="1" t="s">
        <v>8152</v>
      </c>
      <c r="H1521" s="1" t="s">
        <v>9668</v>
      </c>
      <c r="I1521" s="1" t="s">
        <v>11329</v>
      </c>
      <c r="J1521" s="1"/>
      <c r="K1521" s="1" t="s">
        <v>25950</v>
      </c>
      <c r="L1521" s="1" t="s">
        <v>1519</v>
      </c>
      <c r="M1521" s="1" t="s">
        <v>13002</v>
      </c>
      <c r="N1521" s="1" t="s">
        <v>13155</v>
      </c>
      <c r="O1521" s="1" t="s">
        <v>1519</v>
      </c>
      <c r="P1521" s="1" t="s">
        <v>26000</v>
      </c>
      <c r="Q1521" s="1" t="s">
        <v>26000</v>
      </c>
      <c r="R1521" s="1" t="s">
        <v>13757</v>
      </c>
      <c r="S1521" s="1" t="s">
        <v>1519</v>
      </c>
      <c r="T1521" s="1"/>
      <c r="U1521" s="1"/>
      <c r="V1521" s="1" t="s">
        <v>13771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6531</v>
      </c>
      <c r="G1522" s="1" t="s">
        <v>8153</v>
      </c>
      <c r="H1522" s="1" t="s">
        <v>9669</v>
      </c>
      <c r="I1522" s="1" t="s">
        <v>11330</v>
      </c>
      <c r="J1522" s="1"/>
      <c r="K1522" s="1" t="s">
        <v>25950</v>
      </c>
      <c r="L1522" s="1" t="s">
        <v>1520</v>
      </c>
      <c r="M1522" s="1" t="s">
        <v>13003</v>
      </c>
      <c r="N1522" s="1" t="s">
        <v>13155</v>
      </c>
      <c r="O1522" s="1" t="s">
        <v>1520</v>
      </c>
      <c r="P1522" s="1" t="s">
        <v>26000</v>
      </c>
      <c r="Q1522" s="1" t="s">
        <v>26000</v>
      </c>
      <c r="R1522" s="1" t="s">
        <v>13757</v>
      </c>
      <c r="S1522" s="1" t="s">
        <v>1520</v>
      </c>
      <c r="T1522" s="1"/>
      <c r="U1522" s="1"/>
      <c r="V1522" s="1" t="s">
        <v>13771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6532</v>
      </c>
      <c r="G1523" s="1" t="s">
        <v>8154</v>
      </c>
      <c r="H1523" s="1" t="s">
        <v>9670</v>
      </c>
      <c r="I1523" s="1" t="s">
        <v>11331</v>
      </c>
      <c r="J1523" s="1"/>
      <c r="K1523" s="1" t="s">
        <v>25950</v>
      </c>
      <c r="L1523" s="1" t="s">
        <v>1521</v>
      </c>
      <c r="M1523" s="1" t="s">
        <v>13004</v>
      </c>
      <c r="N1523" s="1" t="s">
        <v>13155</v>
      </c>
      <c r="O1523" s="1" t="s">
        <v>1521</v>
      </c>
      <c r="P1523" s="1" t="s">
        <v>26000</v>
      </c>
      <c r="Q1523" s="1" t="s">
        <v>26000</v>
      </c>
      <c r="R1523" s="1" t="s">
        <v>13757</v>
      </c>
      <c r="S1523" s="1" t="s">
        <v>1521</v>
      </c>
      <c r="T1523" s="1"/>
      <c r="U1523" s="1"/>
      <c r="V1523" s="1" t="s">
        <v>13771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6533</v>
      </c>
      <c r="G1524" s="1" t="s">
        <v>8155</v>
      </c>
      <c r="H1524" s="1" t="s">
        <v>9671</v>
      </c>
      <c r="I1524" s="1" t="s">
        <v>11332</v>
      </c>
      <c r="J1524" s="1"/>
      <c r="K1524" s="1" t="s">
        <v>25950</v>
      </c>
      <c r="L1524" s="1" t="s">
        <v>1522</v>
      </c>
      <c r="M1524" s="1" t="s">
        <v>13005</v>
      </c>
      <c r="N1524" s="1" t="s">
        <v>13155</v>
      </c>
      <c r="O1524" s="1" t="s">
        <v>1522</v>
      </c>
      <c r="P1524" s="1" t="s">
        <v>26000</v>
      </c>
      <c r="Q1524" s="1" t="s">
        <v>26000</v>
      </c>
      <c r="R1524" s="1" t="s">
        <v>13757</v>
      </c>
      <c r="S1524" s="1" t="s">
        <v>1522</v>
      </c>
      <c r="T1524" s="1"/>
      <c r="U1524" s="1"/>
      <c r="V1524" s="1" t="s">
        <v>13771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14844</v>
      </c>
      <c r="F1525" s="1" t="s">
        <v>15887</v>
      </c>
      <c r="G1525" s="1" t="s">
        <v>16926</v>
      </c>
      <c r="H1525" s="1" t="s">
        <v>17893</v>
      </c>
      <c r="I1525" s="1" t="s">
        <v>11333</v>
      </c>
      <c r="J1525" s="1"/>
      <c r="K1525" s="1" t="s">
        <v>25950</v>
      </c>
      <c r="L1525" s="1" t="s">
        <v>1523</v>
      </c>
      <c r="M1525" s="1" t="s">
        <v>13006</v>
      </c>
      <c r="N1525" s="1" t="s">
        <v>13155</v>
      </c>
      <c r="O1525" s="1" t="s">
        <v>1523</v>
      </c>
      <c r="P1525" s="1" t="s">
        <v>26000</v>
      </c>
      <c r="Q1525" s="1" t="s">
        <v>26000</v>
      </c>
      <c r="R1525" s="1" t="s">
        <v>13757</v>
      </c>
      <c r="S1525" s="1" t="s">
        <v>1523</v>
      </c>
      <c r="T1525" s="1"/>
      <c r="U1525" s="1"/>
      <c r="V1525" s="1" t="s">
        <v>13771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6535</v>
      </c>
      <c r="G1526" s="1" t="s">
        <v>8157</v>
      </c>
      <c r="H1526" s="1" t="s">
        <v>9673</v>
      </c>
      <c r="I1526" s="1" t="s">
        <v>11334</v>
      </c>
      <c r="J1526" s="1"/>
      <c r="K1526" s="1" t="s">
        <v>25950</v>
      </c>
      <c r="L1526" s="1" t="s">
        <v>1524</v>
      </c>
      <c r="M1526" s="1" t="s">
        <v>13007</v>
      </c>
      <c r="N1526" s="1" t="s">
        <v>13155</v>
      </c>
      <c r="O1526" s="1" t="s">
        <v>1524</v>
      </c>
      <c r="P1526" s="1" t="s">
        <v>26000</v>
      </c>
      <c r="Q1526" s="1" t="s">
        <v>26000</v>
      </c>
      <c r="R1526" s="1" t="s">
        <v>13757</v>
      </c>
      <c r="S1526" s="1" t="s">
        <v>1524</v>
      </c>
      <c r="T1526" s="1"/>
      <c r="U1526" s="1"/>
      <c r="V1526" s="1" t="s">
        <v>13771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6536</v>
      </c>
      <c r="G1527" s="1" t="s">
        <v>8158</v>
      </c>
      <c r="H1527" s="1" t="s">
        <v>9674</v>
      </c>
      <c r="I1527" s="1" t="s">
        <v>11335</v>
      </c>
      <c r="J1527" s="1"/>
      <c r="K1527" s="1" t="s">
        <v>25950</v>
      </c>
      <c r="L1527" s="1" t="s">
        <v>1525</v>
      </c>
      <c r="M1527" s="1" t="s">
        <v>13008</v>
      </c>
      <c r="N1527" s="1" t="s">
        <v>13155</v>
      </c>
      <c r="O1527" s="1" t="s">
        <v>1525</v>
      </c>
      <c r="P1527" s="1" t="s">
        <v>26000</v>
      </c>
      <c r="Q1527" s="1" t="s">
        <v>26000</v>
      </c>
      <c r="R1527" s="1" t="s">
        <v>13757</v>
      </c>
      <c r="S1527" s="1" t="s">
        <v>1525</v>
      </c>
      <c r="T1527" s="1"/>
      <c r="U1527" s="1"/>
      <c r="V1527" s="1" t="s">
        <v>13771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14845</v>
      </c>
      <c r="F1528" s="1" t="s">
        <v>15888</v>
      </c>
      <c r="G1528" s="1" t="s">
        <v>16927</v>
      </c>
      <c r="H1528" s="1" t="s">
        <v>17894</v>
      </c>
      <c r="I1528" s="1" t="s">
        <v>11336</v>
      </c>
      <c r="J1528" s="1"/>
      <c r="K1528" s="1" t="s">
        <v>25950</v>
      </c>
      <c r="L1528" s="1" t="s">
        <v>1526</v>
      </c>
      <c r="M1528" s="1" t="s">
        <v>13009</v>
      </c>
      <c r="N1528" s="1" t="s">
        <v>13155</v>
      </c>
      <c r="O1528" s="1" t="s">
        <v>1526</v>
      </c>
      <c r="P1528" s="1" t="s">
        <v>26000</v>
      </c>
      <c r="Q1528" s="1" t="s">
        <v>26000</v>
      </c>
      <c r="R1528" s="1" t="s">
        <v>13757</v>
      </c>
      <c r="S1528" s="1" t="s">
        <v>1526</v>
      </c>
      <c r="T1528" s="1"/>
      <c r="U1528" s="1"/>
      <c r="V1528" s="1" t="s">
        <v>13771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14846</v>
      </c>
      <c r="F1529" s="1" t="s">
        <v>15889</v>
      </c>
      <c r="G1529" s="1" t="s">
        <v>16928</v>
      </c>
      <c r="H1529" s="1" t="s">
        <v>17895</v>
      </c>
      <c r="I1529" s="1" t="s">
        <v>11337</v>
      </c>
      <c r="J1529" s="1"/>
      <c r="K1529" s="1" t="s">
        <v>25950</v>
      </c>
      <c r="L1529" s="1" t="s">
        <v>1527</v>
      </c>
      <c r="M1529" s="1" t="s">
        <v>13010</v>
      </c>
      <c r="N1529" s="1" t="s">
        <v>13155</v>
      </c>
      <c r="O1529" s="1" t="s">
        <v>1527</v>
      </c>
      <c r="P1529" s="1" t="s">
        <v>26000</v>
      </c>
      <c r="Q1529" s="1" t="s">
        <v>26000</v>
      </c>
      <c r="R1529" s="1" t="s">
        <v>13757</v>
      </c>
      <c r="S1529" s="1" t="s">
        <v>1527</v>
      </c>
      <c r="T1529" s="1"/>
      <c r="U1529" s="1"/>
      <c r="V1529" s="1" t="s">
        <v>13771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14847</v>
      </c>
      <c r="F1530" s="1" t="s">
        <v>15890</v>
      </c>
      <c r="G1530" s="1" t="s">
        <v>16929</v>
      </c>
      <c r="H1530" s="1" t="s">
        <v>17896</v>
      </c>
      <c r="I1530" s="1" t="s">
        <v>11338</v>
      </c>
      <c r="J1530" s="1"/>
      <c r="K1530" s="1" t="s">
        <v>25950</v>
      </c>
      <c r="L1530" s="1" t="s">
        <v>1528</v>
      </c>
      <c r="M1530" s="1" t="s">
        <v>13011</v>
      </c>
      <c r="N1530" s="1" t="s">
        <v>13155</v>
      </c>
      <c r="O1530" s="1" t="s">
        <v>1528</v>
      </c>
      <c r="P1530" s="1" t="s">
        <v>26000</v>
      </c>
      <c r="Q1530" s="1" t="s">
        <v>26000</v>
      </c>
      <c r="R1530" s="1" t="s">
        <v>13757</v>
      </c>
      <c r="S1530" s="1" t="s">
        <v>1528</v>
      </c>
      <c r="T1530" s="1"/>
      <c r="U1530" s="1"/>
      <c r="V1530" s="1" t="s">
        <v>13771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14848</v>
      </c>
      <c r="F1531" s="1" t="s">
        <v>15891</v>
      </c>
      <c r="G1531" s="1" t="s">
        <v>16930</v>
      </c>
      <c r="H1531" s="1" t="s">
        <v>17897</v>
      </c>
      <c r="I1531" s="1" t="s">
        <v>11339</v>
      </c>
      <c r="J1531" s="1"/>
      <c r="K1531" s="1" t="s">
        <v>25950</v>
      </c>
      <c r="L1531" s="1" t="s">
        <v>1529</v>
      </c>
      <c r="M1531" s="1" t="s">
        <v>13012</v>
      </c>
      <c r="N1531" s="1" t="s">
        <v>13155</v>
      </c>
      <c r="O1531" s="1" t="s">
        <v>1529</v>
      </c>
      <c r="P1531" s="1" t="s">
        <v>26000</v>
      </c>
      <c r="Q1531" s="1" t="s">
        <v>26000</v>
      </c>
      <c r="R1531" s="1" t="s">
        <v>13757</v>
      </c>
      <c r="S1531" s="1" t="s">
        <v>1529</v>
      </c>
      <c r="T1531" s="1"/>
      <c r="U1531" s="1"/>
      <c r="V1531" s="1" t="s">
        <v>13771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14849</v>
      </c>
      <c r="F1532" s="1" t="s">
        <v>15892</v>
      </c>
      <c r="G1532" s="1" t="s">
        <v>16931</v>
      </c>
      <c r="H1532" s="1" t="s">
        <v>17898</v>
      </c>
      <c r="I1532" s="1" t="s">
        <v>11340</v>
      </c>
      <c r="J1532" s="1"/>
      <c r="K1532" s="1" t="s">
        <v>25950</v>
      </c>
      <c r="L1532" s="1" t="s">
        <v>1530</v>
      </c>
      <c r="M1532" s="1" t="s">
        <v>13013</v>
      </c>
      <c r="N1532" s="1" t="s">
        <v>13155</v>
      </c>
      <c r="O1532" s="1" t="s">
        <v>1530</v>
      </c>
      <c r="P1532" s="1" t="s">
        <v>26000</v>
      </c>
      <c r="Q1532" s="1" t="s">
        <v>26000</v>
      </c>
      <c r="R1532" s="1" t="s">
        <v>13757</v>
      </c>
      <c r="S1532" s="1" t="s">
        <v>1530</v>
      </c>
      <c r="T1532" s="1"/>
      <c r="U1532" s="1"/>
      <c r="V1532" s="1" t="s">
        <v>13771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6542</v>
      </c>
      <c r="G1533" s="1" t="s">
        <v>8164</v>
      </c>
      <c r="H1533" s="1" t="s">
        <v>9680</v>
      </c>
      <c r="I1533" s="1" t="s">
        <v>11341</v>
      </c>
      <c r="J1533" s="1"/>
      <c r="K1533" s="1" t="s">
        <v>25950</v>
      </c>
      <c r="L1533" s="1" t="s">
        <v>1531</v>
      </c>
      <c r="M1533" s="1" t="s">
        <v>13014</v>
      </c>
      <c r="N1533" s="1" t="s">
        <v>13155</v>
      </c>
      <c r="O1533" s="1" t="s">
        <v>1531</v>
      </c>
      <c r="P1533" s="1" t="s">
        <v>26000</v>
      </c>
      <c r="Q1533" s="1" t="s">
        <v>26000</v>
      </c>
      <c r="R1533" s="1" t="s">
        <v>13757</v>
      </c>
      <c r="S1533" s="1" t="s">
        <v>1531</v>
      </c>
      <c r="T1533" s="1"/>
      <c r="U1533" s="1"/>
      <c r="V1533" s="1" t="s">
        <v>13771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6543</v>
      </c>
      <c r="G1534" s="1" t="s">
        <v>8165</v>
      </c>
      <c r="H1534" s="1" t="s">
        <v>9681</v>
      </c>
      <c r="I1534" s="1" t="s">
        <v>11342</v>
      </c>
      <c r="J1534" s="1"/>
      <c r="K1534" s="1" t="s">
        <v>25950</v>
      </c>
      <c r="L1534" s="1" t="s">
        <v>1532</v>
      </c>
      <c r="M1534" s="1" t="s">
        <v>13015</v>
      </c>
      <c r="N1534" s="1" t="s">
        <v>13155</v>
      </c>
      <c r="O1534" s="1" t="s">
        <v>1532</v>
      </c>
      <c r="P1534" s="1" t="s">
        <v>26000</v>
      </c>
      <c r="Q1534" s="1" t="s">
        <v>26000</v>
      </c>
      <c r="R1534" s="1" t="s">
        <v>13757</v>
      </c>
      <c r="S1534" s="1" t="s">
        <v>1532</v>
      </c>
      <c r="T1534" s="1"/>
      <c r="U1534" s="1"/>
      <c r="V1534" s="1" t="s">
        <v>13771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14850</v>
      </c>
      <c r="F1535" s="1" t="s">
        <v>15893</v>
      </c>
      <c r="G1535" s="1" t="s">
        <v>16932</v>
      </c>
      <c r="H1535" s="1" t="s">
        <v>17899</v>
      </c>
      <c r="I1535" s="1" t="s">
        <v>11343</v>
      </c>
      <c r="J1535" s="1"/>
      <c r="K1535" s="1" t="s">
        <v>25950</v>
      </c>
      <c r="L1535" s="1" t="s">
        <v>1533</v>
      </c>
      <c r="M1535" s="1" t="s">
        <v>13016</v>
      </c>
      <c r="N1535" s="1" t="s">
        <v>13155</v>
      </c>
      <c r="O1535" s="1" t="s">
        <v>1533</v>
      </c>
      <c r="P1535" s="1" t="s">
        <v>26000</v>
      </c>
      <c r="Q1535" s="1" t="s">
        <v>26000</v>
      </c>
      <c r="R1535" s="1" t="s">
        <v>13757</v>
      </c>
      <c r="S1535" s="1" t="s">
        <v>1533</v>
      </c>
      <c r="T1535" s="1"/>
      <c r="U1535" s="1"/>
      <c r="V1535" s="1" t="s">
        <v>13771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14851</v>
      </c>
      <c r="F1536" s="1" t="s">
        <v>15894</v>
      </c>
      <c r="G1536" s="1" t="s">
        <v>16933</v>
      </c>
      <c r="H1536" s="1" t="s">
        <v>17900</v>
      </c>
      <c r="I1536" s="1" t="s">
        <v>11344</v>
      </c>
      <c r="J1536" s="1"/>
      <c r="K1536" s="1" t="s">
        <v>25950</v>
      </c>
      <c r="L1536" s="1" t="s">
        <v>1534</v>
      </c>
      <c r="M1536" s="1" t="s">
        <v>13017</v>
      </c>
      <c r="N1536" s="1" t="s">
        <v>13155</v>
      </c>
      <c r="O1536" s="1" t="s">
        <v>1534</v>
      </c>
      <c r="P1536" s="1" t="s">
        <v>26000</v>
      </c>
      <c r="Q1536" s="1" t="s">
        <v>26000</v>
      </c>
      <c r="R1536" s="1" t="s">
        <v>13757</v>
      </c>
      <c r="S1536" s="1" t="s">
        <v>1534</v>
      </c>
      <c r="T1536" s="1"/>
      <c r="U1536" s="1"/>
      <c r="V1536" s="1" t="s">
        <v>13771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6546</v>
      </c>
      <c r="G1537" s="1" t="s">
        <v>8168</v>
      </c>
      <c r="H1537" s="1" t="s">
        <v>9684</v>
      </c>
      <c r="I1537" s="1" t="s">
        <v>11345</v>
      </c>
      <c r="J1537" s="1"/>
      <c r="K1537" s="1" t="s">
        <v>25950</v>
      </c>
      <c r="L1537" s="1" t="s">
        <v>1535</v>
      </c>
      <c r="M1537" s="1" t="s">
        <v>13018</v>
      </c>
      <c r="N1537" s="1" t="s">
        <v>13155</v>
      </c>
      <c r="O1537" s="1" t="s">
        <v>1535</v>
      </c>
      <c r="P1537" s="1" t="s">
        <v>26000</v>
      </c>
      <c r="Q1537" s="1" t="s">
        <v>26000</v>
      </c>
      <c r="R1537" s="1" t="s">
        <v>13757</v>
      </c>
      <c r="S1537" s="1" t="s">
        <v>1535</v>
      </c>
      <c r="T1537" s="1"/>
      <c r="U1537" s="1"/>
      <c r="V1537" s="1" t="s">
        <v>13771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6547</v>
      </c>
      <c r="G1538" s="1" t="s">
        <v>8169</v>
      </c>
      <c r="H1538" s="1" t="s">
        <v>9685</v>
      </c>
      <c r="I1538" s="1" t="s">
        <v>11346</v>
      </c>
      <c r="J1538" s="1"/>
      <c r="K1538" s="1" t="s">
        <v>25950</v>
      </c>
      <c r="L1538" s="1" t="s">
        <v>1536</v>
      </c>
      <c r="M1538" s="1" t="s">
        <v>13019</v>
      </c>
      <c r="N1538" s="1" t="s">
        <v>13155</v>
      </c>
      <c r="O1538" s="1" t="s">
        <v>1536</v>
      </c>
      <c r="P1538" s="1" t="s">
        <v>26000</v>
      </c>
      <c r="Q1538" s="1" t="s">
        <v>26000</v>
      </c>
      <c r="R1538" s="1" t="s">
        <v>13757</v>
      </c>
      <c r="S1538" s="1" t="s">
        <v>1536</v>
      </c>
      <c r="T1538" s="1"/>
      <c r="U1538" s="1"/>
      <c r="V1538" s="1" t="s">
        <v>13771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6548</v>
      </c>
      <c r="G1539" s="1" t="s">
        <v>8170</v>
      </c>
      <c r="H1539" s="1" t="s">
        <v>9686</v>
      </c>
      <c r="I1539" s="1" t="s">
        <v>11347</v>
      </c>
      <c r="J1539" s="1"/>
      <c r="K1539" s="1" t="s">
        <v>25950</v>
      </c>
      <c r="L1539" s="1" t="s">
        <v>1537</v>
      </c>
      <c r="M1539" s="1" t="s">
        <v>13020</v>
      </c>
      <c r="N1539" s="1" t="s">
        <v>13155</v>
      </c>
      <c r="O1539" s="1" t="s">
        <v>1537</v>
      </c>
      <c r="P1539" s="1" t="s">
        <v>26000</v>
      </c>
      <c r="Q1539" s="1" t="s">
        <v>26000</v>
      </c>
      <c r="R1539" s="1" t="s">
        <v>13757</v>
      </c>
      <c r="S1539" s="1" t="s">
        <v>1537</v>
      </c>
      <c r="T1539" s="1"/>
      <c r="U1539" s="1"/>
      <c r="V1539" s="1" t="s">
        <v>13771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6549</v>
      </c>
      <c r="G1540" s="1" t="s">
        <v>8171</v>
      </c>
      <c r="H1540" s="1" t="s">
        <v>9687</v>
      </c>
      <c r="I1540" s="1" t="s">
        <v>11348</v>
      </c>
      <c r="J1540" s="1"/>
      <c r="K1540" s="1" t="s">
        <v>25950</v>
      </c>
      <c r="L1540" s="1" t="s">
        <v>1538</v>
      </c>
      <c r="M1540" s="1" t="s">
        <v>13021</v>
      </c>
      <c r="N1540" s="1" t="s">
        <v>13155</v>
      </c>
      <c r="O1540" s="1" t="s">
        <v>1538</v>
      </c>
      <c r="P1540" s="1" t="s">
        <v>26000</v>
      </c>
      <c r="Q1540" s="1" t="s">
        <v>26000</v>
      </c>
      <c r="R1540" s="1" t="s">
        <v>13757</v>
      </c>
      <c r="S1540" s="1" t="s">
        <v>1538</v>
      </c>
      <c r="T1540" s="1"/>
      <c r="U1540" s="1"/>
      <c r="V1540" s="1" t="s">
        <v>13771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14852</v>
      </c>
      <c r="F1541" s="1" t="s">
        <v>15895</v>
      </c>
      <c r="G1541" s="1" t="s">
        <v>16934</v>
      </c>
      <c r="H1541" s="1" t="s">
        <v>17901</v>
      </c>
      <c r="I1541" s="1" t="s">
        <v>11349</v>
      </c>
      <c r="J1541" s="1"/>
      <c r="K1541" s="1" t="s">
        <v>25950</v>
      </c>
      <c r="L1541" s="1" t="s">
        <v>1539</v>
      </c>
      <c r="M1541" s="1" t="s">
        <v>13022</v>
      </c>
      <c r="N1541" s="1" t="s">
        <v>13155</v>
      </c>
      <c r="O1541" s="1" t="s">
        <v>1539</v>
      </c>
      <c r="P1541" s="1" t="s">
        <v>26000</v>
      </c>
      <c r="Q1541" s="1" t="s">
        <v>26000</v>
      </c>
      <c r="R1541" s="1" t="s">
        <v>13757</v>
      </c>
      <c r="S1541" s="1" t="s">
        <v>1539</v>
      </c>
      <c r="T1541" s="1"/>
      <c r="U1541" s="1"/>
      <c r="V1541" s="1" t="s">
        <v>13771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6551</v>
      </c>
      <c r="G1542" s="1" t="s">
        <v>4926</v>
      </c>
      <c r="H1542" s="1" t="s">
        <v>9689</v>
      </c>
      <c r="I1542" s="1" t="s">
        <v>11350</v>
      </c>
      <c r="J1542" s="1"/>
      <c r="K1542" s="1" t="s">
        <v>25950</v>
      </c>
      <c r="L1542" s="1" t="s">
        <v>1540</v>
      </c>
      <c r="M1542" s="1" t="s">
        <v>13023</v>
      </c>
      <c r="N1542" s="1" t="s">
        <v>13155</v>
      </c>
      <c r="O1542" s="1" t="s">
        <v>1540</v>
      </c>
      <c r="P1542" s="1" t="s">
        <v>26000</v>
      </c>
      <c r="Q1542" s="1" t="s">
        <v>26000</v>
      </c>
      <c r="R1542" s="1" t="s">
        <v>13757</v>
      </c>
      <c r="S1542" s="1" t="s">
        <v>1540</v>
      </c>
      <c r="T1542" s="1"/>
      <c r="U1542" s="1"/>
      <c r="V1542" s="1" t="s">
        <v>13771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6552</v>
      </c>
      <c r="G1543" s="1" t="s">
        <v>8173</v>
      </c>
      <c r="H1543" s="1" t="s">
        <v>9690</v>
      </c>
      <c r="I1543" s="1" t="s">
        <v>11351</v>
      </c>
      <c r="J1543" s="1"/>
      <c r="K1543" s="1" t="s">
        <v>25950</v>
      </c>
      <c r="L1543" s="1" t="s">
        <v>1541</v>
      </c>
      <c r="M1543" s="1" t="s">
        <v>13024</v>
      </c>
      <c r="N1543" s="1" t="s">
        <v>13155</v>
      </c>
      <c r="O1543" s="1" t="s">
        <v>1541</v>
      </c>
      <c r="P1543" s="1" t="s">
        <v>26000</v>
      </c>
      <c r="Q1543" s="1" t="s">
        <v>26000</v>
      </c>
      <c r="R1543" s="1" t="s">
        <v>13757</v>
      </c>
      <c r="S1543" s="1" t="s">
        <v>1541</v>
      </c>
      <c r="T1543" s="1"/>
      <c r="U1543" s="1"/>
      <c r="V1543" s="1" t="s">
        <v>13771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14853</v>
      </c>
      <c r="F1544" s="1" t="s">
        <v>15896</v>
      </c>
      <c r="G1544" s="1" t="s">
        <v>16935</v>
      </c>
      <c r="H1544" s="1" t="s">
        <v>17902</v>
      </c>
      <c r="I1544" s="1" t="s">
        <v>11352</v>
      </c>
      <c r="J1544" s="1"/>
      <c r="K1544" s="1" t="s">
        <v>25950</v>
      </c>
      <c r="L1544" s="1" t="s">
        <v>1542</v>
      </c>
      <c r="M1544" s="1" t="s">
        <v>13025</v>
      </c>
      <c r="N1544" s="1" t="s">
        <v>13155</v>
      </c>
      <c r="O1544" s="1" t="s">
        <v>1542</v>
      </c>
      <c r="P1544" s="1" t="s">
        <v>26000</v>
      </c>
      <c r="Q1544" s="1" t="s">
        <v>26000</v>
      </c>
      <c r="R1544" s="1" t="s">
        <v>13757</v>
      </c>
      <c r="S1544" s="1" t="s">
        <v>1542</v>
      </c>
      <c r="T1544" s="1"/>
      <c r="U1544" s="1"/>
      <c r="V1544" s="1" t="s">
        <v>13771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6554</v>
      </c>
      <c r="G1545" s="1" t="s">
        <v>8175</v>
      </c>
      <c r="H1545" s="1" t="s">
        <v>9692</v>
      </c>
      <c r="I1545" s="1" t="s">
        <v>11353</v>
      </c>
      <c r="J1545" s="1"/>
      <c r="K1545" s="1" t="s">
        <v>25950</v>
      </c>
      <c r="L1545" s="1" t="s">
        <v>1543</v>
      </c>
      <c r="M1545" s="1" t="s">
        <v>13026</v>
      </c>
      <c r="N1545" s="1" t="s">
        <v>13155</v>
      </c>
      <c r="O1545" s="1" t="s">
        <v>1543</v>
      </c>
      <c r="P1545" s="1" t="s">
        <v>26000</v>
      </c>
      <c r="Q1545" s="1" t="s">
        <v>26000</v>
      </c>
      <c r="R1545" s="1" t="s">
        <v>13757</v>
      </c>
      <c r="S1545" s="1" t="s">
        <v>1543</v>
      </c>
      <c r="T1545" s="1"/>
      <c r="U1545" s="1"/>
      <c r="V1545" s="1" t="s">
        <v>13771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6555</v>
      </c>
      <c r="G1546" s="1" t="s">
        <v>8176</v>
      </c>
      <c r="H1546" s="1" t="s">
        <v>9693</v>
      </c>
      <c r="I1546" s="1" t="s">
        <v>11354</v>
      </c>
      <c r="J1546" s="1"/>
      <c r="K1546" s="1" t="s">
        <v>25950</v>
      </c>
      <c r="L1546" s="1" t="s">
        <v>1544</v>
      </c>
      <c r="M1546" s="1" t="s">
        <v>13027</v>
      </c>
      <c r="N1546" s="1" t="s">
        <v>13155</v>
      </c>
      <c r="O1546" s="1" t="s">
        <v>1544</v>
      </c>
      <c r="P1546" s="1" t="s">
        <v>26000</v>
      </c>
      <c r="Q1546" s="1" t="s">
        <v>26000</v>
      </c>
      <c r="R1546" s="1" t="s">
        <v>13757</v>
      </c>
      <c r="S1546" s="1" t="s">
        <v>1544</v>
      </c>
      <c r="T1546" s="1"/>
      <c r="U1546" s="1"/>
      <c r="V1546" s="1" t="s">
        <v>13771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6556</v>
      </c>
      <c r="G1547" s="1" t="s">
        <v>8177</v>
      </c>
      <c r="H1547" s="1" t="s">
        <v>9694</v>
      </c>
      <c r="I1547" s="1" t="s">
        <v>11355</v>
      </c>
      <c r="J1547" s="1"/>
      <c r="K1547" s="1" t="s">
        <v>25950</v>
      </c>
      <c r="L1547" s="1" t="s">
        <v>1545</v>
      </c>
      <c r="M1547" s="1" t="s">
        <v>13028</v>
      </c>
      <c r="N1547" s="1" t="s">
        <v>13155</v>
      </c>
      <c r="O1547" s="1" t="s">
        <v>1545</v>
      </c>
      <c r="P1547" s="1" t="s">
        <v>26000</v>
      </c>
      <c r="Q1547" s="1" t="s">
        <v>26000</v>
      </c>
      <c r="R1547" s="1" t="s">
        <v>13757</v>
      </c>
      <c r="S1547" s="1" t="s">
        <v>1545</v>
      </c>
      <c r="T1547" s="1"/>
      <c r="U1547" s="1"/>
      <c r="V1547" s="1" t="s">
        <v>13771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6557</v>
      </c>
      <c r="G1548" s="1" t="s">
        <v>8178</v>
      </c>
      <c r="H1548" s="1" t="s">
        <v>9695</v>
      </c>
      <c r="I1548" s="1" t="s">
        <v>11356</v>
      </c>
      <c r="J1548" s="1"/>
      <c r="K1548" s="1" t="s">
        <v>25950</v>
      </c>
      <c r="L1548" s="1" t="s">
        <v>1546</v>
      </c>
      <c r="M1548" s="1" t="s">
        <v>13029</v>
      </c>
      <c r="N1548" s="1" t="s">
        <v>13155</v>
      </c>
      <c r="O1548" s="1" t="s">
        <v>1546</v>
      </c>
      <c r="P1548" s="1" t="s">
        <v>26000</v>
      </c>
      <c r="Q1548" s="1" t="s">
        <v>26000</v>
      </c>
      <c r="R1548" s="1" t="s">
        <v>13757</v>
      </c>
      <c r="S1548" s="1" t="s">
        <v>1546</v>
      </c>
      <c r="T1548" s="1"/>
      <c r="U1548" s="1"/>
      <c r="V1548" s="1" t="s">
        <v>13771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6558</v>
      </c>
      <c r="G1549" s="1" t="s">
        <v>8179</v>
      </c>
      <c r="H1549" s="1" t="s">
        <v>9696</v>
      </c>
      <c r="I1549" s="1" t="s">
        <v>11357</v>
      </c>
      <c r="J1549" s="1"/>
      <c r="K1549" s="1" t="s">
        <v>25950</v>
      </c>
      <c r="L1549" s="1" t="s">
        <v>1547</v>
      </c>
      <c r="M1549" s="1" t="s">
        <v>13030</v>
      </c>
      <c r="N1549" s="1" t="s">
        <v>13155</v>
      </c>
      <c r="O1549" s="1" t="s">
        <v>1547</v>
      </c>
      <c r="P1549" s="1" t="s">
        <v>26000</v>
      </c>
      <c r="Q1549" s="1" t="s">
        <v>26000</v>
      </c>
      <c r="R1549" s="1" t="s">
        <v>13757</v>
      </c>
      <c r="S1549" s="1" t="s">
        <v>1547</v>
      </c>
      <c r="T1549" s="1"/>
      <c r="U1549" s="1"/>
      <c r="V1549" s="1" t="s">
        <v>13771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4934</v>
      </c>
      <c r="G1550" s="1" t="s">
        <v>8180</v>
      </c>
      <c r="H1550" s="1" t="s">
        <v>9697</v>
      </c>
      <c r="I1550" s="1" t="s">
        <v>11358</v>
      </c>
      <c r="J1550" s="1"/>
      <c r="K1550" s="1" t="s">
        <v>25950</v>
      </c>
      <c r="L1550" s="1" t="s">
        <v>1548</v>
      </c>
      <c r="M1550" s="1" t="s">
        <v>13031</v>
      </c>
      <c r="N1550" s="1" t="s">
        <v>13155</v>
      </c>
      <c r="O1550" s="1" t="s">
        <v>1548</v>
      </c>
      <c r="P1550" s="1" t="s">
        <v>26000</v>
      </c>
      <c r="Q1550" s="1" t="s">
        <v>26000</v>
      </c>
      <c r="R1550" s="1" t="s">
        <v>13757</v>
      </c>
      <c r="S1550" s="1" t="s">
        <v>1548</v>
      </c>
      <c r="T1550" s="1"/>
      <c r="U1550" s="1"/>
      <c r="V1550" s="1" t="s">
        <v>13771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6559</v>
      </c>
      <c r="G1551" s="1" t="s">
        <v>8181</v>
      </c>
      <c r="H1551" s="1" t="s">
        <v>9698</v>
      </c>
      <c r="I1551" s="1" t="s">
        <v>11359</v>
      </c>
      <c r="J1551" s="1"/>
      <c r="K1551" s="1" t="s">
        <v>25950</v>
      </c>
      <c r="L1551" s="1" t="s">
        <v>1549</v>
      </c>
      <c r="M1551" s="1" t="s">
        <v>13032</v>
      </c>
      <c r="N1551" s="1" t="s">
        <v>13155</v>
      </c>
      <c r="O1551" s="1" t="s">
        <v>1549</v>
      </c>
      <c r="P1551" s="1" t="s">
        <v>26000</v>
      </c>
      <c r="Q1551" s="1" t="s">
        <v>26000</v>
      </c>
      <c r="R1551" s="1" t="s">
        <v>13757</v>
      </c>
      <c r="S1551" s="1" t="s">
        <v>1549</v>
      </c>
      <c r="T1551" s="1"/>
      <c r="U1551" s="1"/>
      <c r="V1551" s="1" t="s">
        <v>13771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14854</v>
      </c>
      <c r="F1552" s="1" t="s">
        <v>15897</v>
      </c>
      <c r="G1552" s="1" t="s">
        <v>16936</v>
      </c>
      <c r="H1552" s="1" t="s">
        <v>17903</v>
      </c>
      <c r="I1552" s="1" t="s">
        <v>11360</v>
      </c>
      <c r="J1552" s="1"/>
      <c r="K1552" s="1" t="s">
        <v>25950</v>
      </c>
      <c r="L1552" s="1" t="s">
        <v>1550</v>
      </c>
      <c r="M1552" s="1" t="s">
        <v>13033</v>
      </c>
      <c r="N1552" s="1" t="s">
        <v>13155</v>
      </c>
      <c r="O1552" s="1" t="s">
        <v>1550</v>
      </c>
      <c r="P1552" s="1" t="s">
        <v>26000</v>
      </c>
      <c r="Q1552" s="1" t="s">
        <v>26000</v>
      </c>
      <c r="R1552" s="1" t="s">
        <v>13757</v>
      </c>
      <c r="S1552" s="1" t="s">
        <v>1550</v>
      </c>
      <c r="T1552" s="1"/>
      <c r="U1552" s="1"/>
      <c r="V1552" s="1" t="s">
        <v>13771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6561</v>
      </c>
      <c r="G1553" s="1" t="s">
        <v>8183</v>
      </c>
      <c r="H1553" s="1" t="s">
        <v>9695</v>
      </c>
      <c r="I1553" s="1" t="s">
        <v>11361</v>
      </c>
      <c r="J1553" s="1"/>
      <c r="K1553" s="1" t="s">
        <v>25950</v>
      </c>
      <c r="L1553" s="1" t="s">
        <v>1551</v>
      </c>
      <c r="M1553" s="1" t="s">
        <v>13034</v>
      </c>
      <c r="N1553" s="1" t="s">
        <v>13155</v>
      </c>
      <c r="O1553" s="1" t="s">
        <v>1551</v>
      </c>
      <c r="P1553" s="1" t="s">
        <v>26000</v>
      </c>
      <c r="Q1553" s="1" t="s">
        <v>26000</v>
      </c>
      <c r="R1553" s="1" t="s">
        <v>13757</v>
      </c>
      <c r="S1553" s="1" t="s">
        <v>1551</v>
      </c>
      <c r="T1553" s="1"/>
      <c r="U1553" s="1"/>
      <c r="V1553" s="1" t="s">
        <v>13771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14855</v>
      </c>
      <c r="F1554" s="1" t="s">
        <v>15898</v>
      </c>
      <c r="G1554" s="1" t="s">
        <v>14855</v>
      </c>
      <c r="H1554" s="1" t="s">
        <v>17904</v>
      </c>
      <c r="I1554" s="1" t="s">
        <v>11362</v>
      </c>
      <c r="J1554" s="1"/>
      <c r="K1554" s="1" t="s">
        <v>25950</v>
      </c>
      <c r="L1554" s="1" t="s">
        <v>1552</v>
      </c>
      <c r="M1554" s="1" t="s">
        <v>13035</v>
      </c>
      <c r="N1554" s="1" t="s">
        <v>13155</v>
      </c>
      <c r="O1554" s="1" t="s">
        <v>1552</v>
      </c>
      <c r="P1554" s="1" t="s">
        <v>26000</v>
      </c>
      <c r="Q1554" s="1" t="s">
        <v>26000</v>
      </c>
      <c r="R1554" s="1" t="s">
        <v>13757</v>
      </c>
      <c r="S1554" s="1" t="s">
        <v>1552</v>
      </c>
      <c r="T1554" s="1"/>
      <c r="U1554" s="1"/>
      <c r="V1554" s="1" t="s">
        <v>13771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14856</v>
      </c>
      <c r="F1555" s="1" t="s">
        <v>15899</v>
      </c>
      <c r="G1555" s="1" t="s">
        <v>16937</v>
      </c>
      <c r="H1555" s="1" t="s">
        <v>17905</v>
      </c>
      <c r="I1555" s="1" t="s">
        <v>11363</v>
      </c>
      <c r="J1555" s="1"/>
      <c r="K1555" s="1" t="s">
        <v>25950</v>
      </c>
      <c r="L1555" s="1" t="s">
        <v>1553</v>
      </c>
      <c r="M1555" s="1" t="s">
        <v>13036</v>
      </c>
      <c r="N1555" s="1" t="s">
        <v>13155</v>
      </c>
      <c r="O1555" s="1" t="s">
        <v>1553</v>
      </c>
      <c r="P1555" s="1" t="s">
        <v>26000</v>
      </c>
      <c r="Q1555" s="1" t="s">
        <v>26000</v>
      </c>
      <c r="R1555" s="1" t="s">
        <v>13757</v>
      </c>
      <c r="S1555" s="1" t="s">
        <v>1553</v>
      </c>
      <c r="T1555" s="1"/>
      <c r="U1555" s="1"/>
      <c r="V1555" s="1" t="s">
        <v>13771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6564</v>
      </c>
      <c r="G1556" s="1" t="s">
        <v>8185</v>
      </c>
      <c r="H1556" s="1" t="s">
        <v>9702</v>
      </c>
      <c r="I1556" s="1" t="s">
        <v>11364</v>
      </c>
      <c r="J1556" s="1"/>
      <c r="K1556" s="1" t="s">
        <v>25950</v>
      </c>
      <c r="L1556" s="1" t="s">
        <v>1554</v>
      </c>
      <c r="M1556" s="1" t="s">
        <v>13037</v>
      </c>
      <c r="N1556" s="1" t="s">
        <v>13155</v>
      </c>
      <c r="O1556" s="1" t="s">
        <v>1554</v>
      </c>
      <c r="P1556" s="1" t="s">
        <v>26000</v>
      </c>
      <c r="Q1556" s="1" t="s">
        <v>26000</v>
      </c>
      <c r="R1556" s="1" t="s">
        <v>13757</v>
      </c>
      <c r="S1556" s="1" t="s">
        <v>1554</v>
      </c>
      <c r="T1556" s="1"/>
      <c r="U1556" s="1"/>
      <c r="V1556" s="1" t="s">
        <v>13771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6565</v>
      </c>
      <c r="G1557" s="1" t="s">
        <v>8186</v>
      </c>
      <c r="H1557" s="1" t="s">
        <v>9703</v>
      </c>
      <c r="I1557" s="1" t="s">
        <v>11365</v>
      </c>
      <c r="J1557" s="1"/>
      <c r="K1557" s="1" t="s">
        <v>25950</v>
      </c>
      <c r="L1557" s="1" t="s">
        <v>1555</v>
      </c>
      <c r="M1557" s="1" t="s">
        <v>13038</v>
      </c>
      <c r="N1557" s="1" t="s">
        <v>13155</v>
      </c>
      <c r="O1557" s="1" t="s">
        <v>1555</v>
      </c>
      <c r="P1557" s="1" t="s">
        <v>26000</v>
      </c>
      <c r="Q1557" s="1" t="s">
        <v>26000</v>
      </c>
      <c r="R1557" s="1" t="s">
        <v>13757</v>
      </c>
      <c r="S1557" s="1" t="s">
        <v>1555</v>
      </c>
      <c r="T1557" s="1"/>
      <c r="U1557" s="1"/>
      <c r="V1557" s="1" t="s">
        <v>13771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6566</v>
      </c>
      <c r="G1558" s="1" t="s">
        <v>8187</v>
      </c>
      <c r="H1558" s="1" t="s">
        <v>9704</v>
      </c>
      <c r="I1558" s="1" t="s">
        <v>11366</v>
      </c>
      <c r="J1558" s="1"/>
      <c r="K1558" s="1" t="s">
        <v>25950</v>
      </c>
      <c r="L1558" s="1" t="s">
        <v>1556</v>
      </c>
      <c r="M1558" s="1" t="s">
        <v>13039</v>
      </c>
      <c r="N1558" s="1" t="s">
        <v>13155</v>
      </c>
      <c r="O1558" s="1" t="s">
        <v>1556</v>
      </c>
      <c r="P1558" s="1" t="s">
        <v>26000</v>
      </c>
      <c r="Q1558" s="1" t="s">
        <v>26000</v>
      </c>
      <c r="R1558" s="1" t="s">
        <v>13757</v>
      </c>
      <c r="S1558" s="1" t="s">
        <v>1556</v>
      </c>
      <c r="T1558" s="1"/>
      <c r="U1558" s="1"/>
      <c r="V1558" s="1" t="s">
        <v>13771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6567</v>
      </c>
      <c r="G1559" s="1" t="s">
        <v>8188</v>
      </c>
      <c r="H1559" s="1" t="s">
        <v>9705</v>
      </c>
      <c r="I1559" s="1" t="s">
        <v>11367</v>
      </c>
      <c r="J1559" s="1"/>
      <c r="K1559" s="1" t="s">
        <v>25950</v>
      </c>
      <c r="L1559" s="1" t="s">
        <v>1557</v>
      </c>
      <c r="M1559" s="1" t="s">
        <v>13040</v>
      </c>
      <c r="N1559" s="1" t="s">
        <v>13155</v>
      </c>
      <c r="O1559" s="1" t="s">
        <v>1557</v>
      </c>
      <c r="P1559" s="1" t="s">
        <v>26000</v>
      </c>
      <c r="Q1559" s="1" t="s">
        <v>26000</v>
      </c>
      <c r="R1559" s="1" t="s">
        <v>13757</v>
      </c>
      <c r="S1559" s="1" t="s">
        <v>1557</v>
      </c>
      <c r="T1559" s="1"/>
      <c r="U1559" s="1"/>
      <c r="V1559" s="1" t="s">
        <v>13771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14857</v>
      </c>
      <c r="F1560" s="1" t="s">
        <v>15900</v>
      </c>
      <c r="G1560" s="1" t="s">
        <v>16938</v>
      </c>
      <c r="H1560" s="1" t="s">
        <v>17906</v>
      </c>
      <c r="I1560" s="1" t="s">
        <v>11368</v>
      </c>
      <c r="J1560" s="1"/>
      <c r="K1560" s="1" t="s">
        <v>25950</v>
      </c>
      <c r="L1560" s="1" t="s">
        <v>1558</v>
      </c>
      <c r="M1560" s="1" t="s">
        <v>13041</v>
      </c>
      <c r="N1560" s="1" t="s">
        <v>13155</v>
      </c>
      <c r="O1560" s="1" t="s">
        <v>1558</v>
      </c>
      <c r="P1560" s="1" t="s">
        <v>26000</v>
      </c>
      <c r="Q1560" s="1" t="s">
        <v>26000</v>
      </c>
      <c r="R1560" s="1" t="s">
        <v>13757</v>
      </c>
      <c r="S1560" s="1" t="s">
        <v>1558</v>
      </c>
      <c r="T1560" s="1"/>
      <c r="U1560" s="1"/>
      <c r="V1560" s="1" t="s">
        <v>13771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6569</v>
      </c>
      <c r="G1561" s="1" t="s">
        <v>8190</v>
      </c>
      <c r="H1561" s="1" t="s">
        <v>9707</v>
      </c>
      <c r="I1561" s="1" t="s">
        <v>11369</v>
      </c>
      <c r="J1561" s="1"/>
      <c r="K1561" s="1" t="s">
        <v>25950</v>
      </c>
      <c r="L1561" s="1" t="s">
        <v>1559</v>
      </c>
      <c r="M1561" s="1" t="s">
        <v>13042</v>
      </c>
      <c r="N1561" s="1" t="s">
        <v>13155</v>
      </c>
      <c r="O1561" s="1" t="s">
        <v>1559</v>
      </c>
      <c r="P1561" s="1" t="s">
        <v>26000</v>
      </c>
      <c r="Q1561" s="1" t="s">
        <v>26000</v>
      </c>
      <c r="R1561" s="1" t="s">
        <v>13757</v>
      </c>
      <c r="S1561" s="1" t="s">
        <v>1559</v>
      </c>
      <c r="T1561" s="1"/>
      <c r="U1561" s="1"/>
      <c r="V1561" s="1" t="s">
        <v>13771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6570</v>
      </c>
      <c r="G1562" s="1" t="s">
        <v>8191</v>
      </c>
      <c r="H1562" s="1" t="s">
        <v>9708</v>
      </c>
      <c r="I1562" s="1" t="s">
        <v>11370</v>
      </c>
      <c r="J1562" s="1"/>
      <c r="K1562" s="1" t="s">
        <v>25950</v>
      </c>
      <c r="L1562" s="1" t="s">
        <v>1560</v>
      </c>
      <c r="M1562" s="1" t="s">
        <v>13043</v>
      </c>
      <c r="N1562" s="1" t="s">
        <v>13155</v>
      </c>
      <c r="O1562" s="1" t="s">
        <v>1560</v>
      </c>
      <c r="P1562" s="1" t="s">
        <v>26000</v>
      </c>
      <c r="Q1562" s="1" t="s">
        <v>26000</v>
      </c>
      <c r="R1562" s="1" t="s">
        <v>13757</v>
      </c>
      <c r="S1562" s="1" t="s">
        <v>1560</v>
      </c>
      <c r="T1562" s="1"/>
      <c r="U1562" s="1"/>
      <c r="V1562" s="1" t="s">
        <v>13771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6571</v>
      </c>
      <c r="G1563" s="1" t="s">
        <v>8192</v>
      </c>
      <c r="H1563" s="1" t="s">
        <v>9709</v>
      </c>
      <c r="I1563" s="1" t="s">
        <v>11371</v>
      </c>
      <c r="J1563" s="1"/>
      <c r="K1563" s="1" t="s">
        <v>25950</v>
      </c>
      <c r="L1563" s="1" t="s">
        <v>1561</v>
      </c>
      <c r="M1563" s="1" t="s">
        <v>13044</v>
      </c>
      <c r="N1563" s="1" t="s">
        <v>13155</v>
      </c>
      <c r="O1563" s="1" t="s">
        <v>1561</v>
      </c>
      <c r="P1563" s="1" t="s">
        <v>26000</v>
      </c>
      <c r="Q1563" s="1" t="s">
        <v>26000</v>
      </c>
      <c r="R1563" s="1" t="s">
        <v>13757</v>
      </c>
      <c r="S1563" s="1" t="s">
        <v>1561</v>
      </c>
      <c r="T1563" s="1"/>
      <c r="U1563" s="1"/>
      <c r="V1563" s="1" t="s">
        <v>13771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14858</v>
      </c>
      <c r="F1564" s="1" t="s">
        <v>15901</v>
      </c>
      <c r="G1564" s="1" t="s">
        <v>16939</v>
      </c>
      <c r="H1564" s="1" t="s">
        <v>17907</v>
      </c>
      <c r="I1564" s="1" t="s">
        <v>11372</v>
      </c>
      <c r="J1564" s="1"/>
      <c r="K1564" s="1" t="s">
        <v>25950</v>
      </c>
      <c r="L1564" s="1" t="s">
        <v>1562</v>
      </c>
      <c r="M1564" s="1" t="s">
        <v>13045</v>
      </c>
      <c r="N1564" s="1" t="s">
        <v>13155</v>
      </c>
      <c r="O1564" s="1" t="s">
        <v>1562</v>
      </c>
      <c r="P1564" s="1" t="s">
        <v>26000</v>
      </c>
      <c r="Q1564" s="1" t="s">
        <v>26000</v>
      </c>
      <c r="R1564" s="1" t="s">
        <v>13757</v>
      </c>
      <c r="S1564" s="1" t="s">
        <v>1562</v>
      </c>
      <c r="T1564" s="1"/>
      <c r="U1564" s="1"/>
      <c r="V1564" s="1" t="s">
        <v>13771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6573</v>
      </c>
      <c r="G1565" s="1" t="s">
        <v>4949</v>
      </c>
      <c r="H1565" s="1" t="s">
        <v>9711</v>
      </c>
      <c r="I1565" s="1" t="s">
        <v>11373</v>
      </c>
      <c r="J1565" s="1"/>
      <c r="K1565" s="1" t="s">
        <v>25950</v>
      </c>
      <c r="L1565" s="1" t="s">
        <v>1563</v>
      </c>
      <c r="M1565" s="1" t="s">
        <v>13046</v>
      </c>
      <c r="N1565" s="1" t="s">
        <v>13155</v>
      </c>
      <c r="O1565" s="1" t="s">
        <v>1563</v>
      </c>
      <c r="P1565" s="1" t="s">
        <v>26000</v>
      </c>
      <c r="Q1565" s="1" t="s">
        <v>26000</v>
      </c>
      <c r="R1565" s="1" t="s">
        <v>13757</v>
      </c>
      <c r="S1565" s="1" t="s">
        <v>1563</v>
      </c>
      <c r="T1565" s="1"/>
      <c r="U1565" s="1"/>
      <c r="V1565" s="1" t="s">
        <v>13771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6574</v>
      </c>
      <c r="G1566" s="1" t="s">
        <v>8194</v>
      </c>
      <c r="H1566" s="1" t="s">
        <v>9712</v>
      </c>
      <c r="I1566" s="1" t="s">
        <v>11374</v>
      </c>
      <c r="J1566" s="1"/>
      <c r="K1566" s="1" t="s">
        <v>25950</v>
      </c>
      <c r="L1566" s="1" t="s">
        <v>1564</v>
      </c>
      <c r="M1566" s="1" t="s">
        <v>13047</v>
      </c>
      <c r="N1566" s="1" t="s">
        <v>13155</v>
      </c>
      <c r="O1566" s="1" t="s">
        <v>1564</v>
      </c>
      <c r="P1566" s="1" t="s">
        <v>26000</v>
      </c>
      <c r="Q1566" s="1" t="s">
        <v>26000</v>
      </c>
      <c r="R1566" s="1" t="s">
        <v>13757</v>
      </c>
      <c r="S1566" s="1" t="s">
        <v>1564</v>
      </c>
      <c r="T1566" s="1"/>
      <c r="U1566" s="1"/>
      <c r="V1566" s="1" t="s">
        <v>13771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14859</v>
      </c>
      <c r="F1567" s="1" t="s">
        <v>15902</v>
      </c>
      <c r="G1567" s="1" t="s">
        <v>16940</v>
      </c>
      <c r="H1567" s="1" t="s">
        <v>17908</v>
      </c>
      <c r="I1567" s="1" t="s">
        <v>11375</v>
      </c>
      <c r="J1567" s="1"/>
      <c r="K1567" s="1" t="s">
        <v>25950</v>
      </c>
      <c r="L1567" s="1" t="s">
        <v>1565</v>
      </c>
      <c r="M1567" s="1" t="s">
        <v>13048</v>
      </c>
      <c r="N1567" s="1" t="s">
        <v>13155</v>
      </c>
      <c r="O1567" s="1" t="s">
        <v>1565</v>
      </c>
      <c r="P1567" s="1" t="s">
        <v>26000</v>
      </c>
      <c r="Q1567" s="1" t="s">
        <v>26000</v>
      </c>
      <c r="R1567" s="1" t="s">
        <v>13757</v>
      </c>
      <c r="S1567" s="1" t="s">
        <v>1565</v>
      </c>
      <c r="T1567" s="1"/>
      <c r="U1567" s="1"/>
      <c r="V1567" s="1" t="s">
        <v>13771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14860</v>
      </c>
      <c r="F1568" s="1" t="s">
        <v>15903</v>
      </c>
      <c r="G1568" s="1" t="s">
        <v>16941</v>
      </c>
      <c r="H1568" s="1" t="s">
        <v>17909</v>
      </c>
      <c r="I1568" s="1" t="s">
        <v>11376</v>
      </c>
      <c r="J1568" s="1"/>
      <c r="K1568" s="1" t="s">
        <v>25950</v>
      </c>
      <c r="L1568" s="1" t="s">
        <v>1566</v>
      </c>
      <c r="M1568" s="1" t="s">
        <v>13049</v>
      </c>
      <c r="N1568" s="1" t="s">
        <v>13155</v>
      </c>
      <c r="O1568" s="1" t="s">
        <v>1566</v>
      </c>
      <c r="P1568" s="1" t="s">
        <v>26000</v>
      </c>
      <c r="Q1568" s="1" t="s">
        <v>26000</v>
      </c>
      <c r="R1568" s="1" t="s">
        <v>13757</v>
      </c>
      <c r="S1568" s="1" t="s">
        <v>1566</v>
      </c>
      <c r="T1568" s="1"/>
      <c r="U1568" s="1"/>
      <c r="V1568" s="1" t="s">
        <v>13771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6577</v>
      </c>
      <c r="G1569" s="1" t="s">
        <v>8197</v>
      </c>
      <c r="H1569" s="1" t="s">
        <v>9715</v>
      </c>
      <c r="I1569" s="1" t="s">
        <v>11377</v>
      </c>
      <c r="J1569" s="1"/>
      <c r="K1569" s="1" t="s">
        <v>25950</v>
      </c>
      <c r="L1569" s="1" t="s">
        <v>1567</v>
      </c>
      <c r="M1569" s="1" t="s">
        <v>13050</v>
      </c>
      <c r="N1569" s="1" t="s">
        <v>13155</v>
      </c>
      <c r="O1569" s="1" t="s">
        <v>1567</v>
      </c>
      <c r="P1569" s="1" t="s">
        <v>26000</v>
      </c>
      <c r="Q1569" s="1" t="s">
        <v>26000</v>
      </c>
      <c r="R1569" s="1" t="s">
        <v>13757</v>
      </c>
      <c r="S1569" s="1" t="s">
        <v>1567</v>
      </c>
      <c r="T1569" s="1"/>
      <c r="U1569" s="1"/>
      <c r="V1569" s="1" t="s">
        <v>13771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6578</v>
      </c>
      <c r="G1570" s="1" t="s">
        <v>8198</v>
      </c>
      <c r="H1570" s="1" t="s">
        <v>9716</v>
      </c>
      <c r="I1570" s="1" t="s">
        <v>11378</v>
      </c>
      <c r="J1570" s="1"/>
      <c r="K1570" s="1" t="s">
        <v>25950</v>
      </c>
      <c r="L1570" s="1" t="s">
        <v>1568</v>
      </c>
      <c r="M1570" s="1" t="s">
        <v>13051</v>
      </c>
      <c r="N1570" s="1" t="s">
        <v>13155</v>
      </c>
      <c r="O1570" s="1" t="s">
        <v>1568</v>
      </c>
      <c r="P1570" s="1" t="s">
        <v>26000</v>
      </c>
      <c r="Q1570" s="1" t="s">
        <v>26000</v>
      </c>
      <c r="R1570" s="1" t="s">
        <v>13757</v>
      </c>
      <c r="S1570" s="1" t="s">
        <v>1568</v>
      </c>
      <c r="T1570" s="1"/>
      <c r="U1570" s="1"/>
      <c r="V1570" s="1" t="s">
        <v>13771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6579</v>
      </c>
      <c r="G1571" s="1" t="s">
        <v>8199</v>
      </c>
      <c r="H1571" s="1" t="s">
        <v>9717</v>
      </c>
      <c r="I1571" s="1" t="s">
        <v>11379</v>
      </c>
      <c r="J1571" s="1"/>
      <c r="K1571" s="1" t="s">
        <v>25950</v>
      </c>
      <c r="L1571" s="1" t="s">
        <v>1569</v>
      </c>
      <c r="M1571" s="1" t="s">
        <v>13052</v>
      </c>
      <c r="N1571" s="1" t="s">
        <v>13155</v>
      </c>
      <c r="O1571" s="1" t="s">
        <v>1569</v>
      </c>
      <c r="P1571" s="1" t="s">
        <v>26000</v>
      </c>
      <c r="Q1571" s="1" t="s">
        <v>26000</v>
      </c>
      <c r="R1571" s="1" t="s">
        <v>13757</v>
      </c>
      <c r="S1571" s="1" t="s">
        <v>1569</v>
      </c>
      <c r="T1571" s="1"/>
      <c r="U1571" s="1"/>
      <c r="V1571" s="1" t="s">
        <v>13771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6580</v>
      </c>
      <c r="G1572" s="1" t="s">
        <v>8200</v>
      </c>
      <c r="H1572" s="1" t="s">
        <v>9718</v>
      </c>
      <c r="I1572" s="1" t="s">
        <v>11380</v>
      </c>
      <c r="J1572" s="1"/>
      <c r="K1572" s="1" t="s">
        <v>25950</v>
      </c>
      <c r="L1572" s="1" t="s">
        <v>1570</v>
      </c>
      <c r="M1572" s="1" t="s">
        <v>13053</v>
      </c>
      <c r="N1572" s="1" t="s">
        <v>13155</v>
      </c>
      <c r="O1572" s="1" t="s">
        <v>1570</v>
      </c>
      <c r="P1572" s="1" t="s">
        <v>26000</v>
      </c>
      <c r="Q1572" s="1" t="s">
        <v>26000</v>
      </c>
      <c r="R1572" s="1" t="s">
        <v>13757</v>
      </c>
      <c r="S1572" s="1" t="s">
        <v>1570</v>
      </c>
      <c r="T1572" s="1"/>
      <c r="U1572" s="1"/>
      <c r="V1572" s="1" t="s">
        <v>13771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14861</v>
      </c>
      <c r="F1573" s="1" t="s">
        <v>15904</v>
      </c>
      <c r="G1573" s="1" t="s">
        <v>16942</v>
      </c>
      <c r="H1573" s="1" t="s">
        <v>17910</v>
      </c>
      <c r="I1573" s="1" t="s">
        <v>11381</v>
      </c>
      <c r="J1573" s="1"/>
      <c r="K1573" s="1" t="s">
        <v>25950</v>
      </c>
      <c r="L1573" s="1" t="s">
        <v>1571</v>
      </c>
      <c r="M1573" s="1" t="s">
        <v>13054</v>
      </c>
      <c r="N1573" s="1" t="s">
        <v>13155</v>
      </c>
      <c r="O1573" s="1" t="s">
        <v>1571</v>
      </c>
      <c r="P1573" s="1" t="s">
        <v>26000</v>
      </c>
      <c r="Q1573" s="1" t="s">
        <v>26000</v>
      </c>
      <c r="R1573" s="1" t="s">
        <v>13757</v>
      </c>
      <c r="S1573" s="1" t="s">
        <v>1571</v>
      </c>
      <c r="T1573" s="1"/>
      <c r="U1573" s="1"/>
      <c r="V1573" s="1" t="s">
        <v>13771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6582</v>
      </c>
      <c r="G1574" s="1" t="s">
        <v>8202</v>
      </c>
      <c r="H1574" s="1" t="s">
        <v>9720</v>
      </c>
      <c r="I1574" s="1" t="s">
        <v>11382</v>
      </c>
      <c r="J1574" s="1"/>
      <c r="K1574" s="1" t="s">
        <v>25950</v>
      </c>
      <c r="L1574" s="1" t="s">
        <v>1572</v>
      </c>
      <c r="M1574" s="1" t="s">
        <v>13055</v>
      </c>
      <c r="N1574" s="1" t="s">
        <v>13155</v>
      </c>
      <c r="O1574" s="1" t="s">
        <v>1572</v>
      </c>
      <c r="P1574" s="1" t="s">
        <v>26000</v>
      </c>
      <c r="Q1574" s="1" t="s">
        <v>26000</v>
      </c>
      <c r="R1574" s="1" t="s">
        <v>13757</v>
      </c>
      <c r="S1574" s="1" t="s">
        <v>1572</v>
      </c>
      <c r="T1574" s="1"/>
      <c r="U1574" s="1"/>
      <c r="V1574" s="1" t="s">
        <v>13771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6583</v>
      </c>
      <c r="G1575" s="1" t="s">
        <v>8203</v>
      </c>
      <c r="H1575" s="1" t="s">
        <v>9712</v>
      </c>
      <c r="I1575" s="1" t="s">
        <v>11383</v>
      </c>
      <c r="J1575" s="1"/>
      <c r="K1575" s="1" t="s">
        <v>25950</v>
      </c>
      <c r="L1575" s="1" t="s">
        <v>1573</v>
      </c>
      <c r="M1575" s="1" t="s">
        <v>13056</v>
      </c>
      <c r="N1575" s="1" t="s">
        <v>13155</v>
      </c>
      <c r="O1575" s="1" t="s">
        <v>1573</v>
      </c>
      <c r="P1575" s="1" t="s">
        <v>26000</v>
      </c>
      <c r="Q1575" s="1" t="s">
        <v>26000</v>
      </c>
      <c r="R1575" s="1" t="s">
        <v>13757</v>
      </c>
      <c r="S1575" s="1" t="s">
        <v>1573</v>
      </c>
      <c r="T1575" s="1"/>
      <c r="U1575" s="1"/>
      <c r="V1575" s="1" t="s">
        <v>13771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6584</v>
      </c>
      <c r="G1576" s="1" t="s">
        <v>8204</v>
      </c>
      <c r="H1576" s="1" t="s">
        <v>9721</v>
      </c>
      <c r="I1576" s="1" t="s">
        <v>11384</v>
      </c>
      <c r="J1576" s="1"/>
      <c r="K1576" s="1" t="s">
        <v>25950</v>
      </c>
      <c r="L1576" s="1" t="s">
        <v>1574</v>
      </c>
      <c r="M1576" s="1" t="s">
        <v>13057</v>
      </c>
      <c r="N1576" s="1" t="s">
        <v>13155</v>
      </c>
      <c r="O1576" s="1" t="s">
        <v>1574</v>
      </c>
      <c r="P1576" s="1" t="s">
        <v>26000</v>
      </c>
      <c r="Q1576" s="1" t="s">
        <v>26000</v>
      </c>
      <c r="R1576" s="1" t="s">
        <v>13757</v>
      </c>
      <c r="S1576" s="1" t="s">
        <v>1574</v>
      </c>
      <c r="T1576" s="1"/>
      <c r="U1576" s="1"/>
      <c r="V1576" s="1" t="s">
        <v>13771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6585</v>
      </c>
      <c r="G1577" s="1" t="s">
        <v>8205</v>
      </c>
      <c r="H1577" s="1" t="s">
        <v>9722</v>
      </c>
      <c r="I1577" s="1" t="s">
        <v>11385</v>
      </c>
      <c r="J1577" s="1"/>
      <c r="K1577" s="1" t="s">
        <v>25950</v>
      </c>
      <c r="L1577" s="1" t="s">
        <v>1575</v>
      </c>
      <c r="M1577" s="1" t="s">
        <v>13058</v>
      </c>
      <c r="N1577" s="1" t="s">
        <v>13155</v>
      </c>
      <c r="O1577" s="1" t="s">
        <v>1575</v>
      </c>
      <c r="P1577" s="1" t="s">
        <v>26000</v>
      </c>
      <c r="Q1577" s="1" t="s">
        <v>26000</v>
      </c>
      <c r="R1577" s="1" t="s">
        <v>13757</v>
      </c>
      <c r="S1577" s="1" t="s">
        <v>1575</v>
      </c>
      <c r="T1577" s="1"/>
      <c r="U1577" s="1"/>
      <c r="V1577" s="1" t="s">
        <v>13771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6586</v>
      </c>
      <c r="G1578" s="1" t="s">
        <v>8206</v>
      </c>
      <c r="H1578" s="1" t="s">
        <v>9723</v>
      </c>
      <c r="I1578" s="1" t="s">
        <v>11386</v>
      </c>
      <c r="J1578" s="1"/>
      <c r="K1578" s="1" t="s">
        <v>25950</v>
      </c>
      <c r="L1578" s="1" t="s">
        <v>1576</v>
      </c>
      <c r="M1578" s="1" t="s">
        <v>13059</v>
      </c>
      <c r="N1578" s="1" t="s">
        <v>13155</v>
      </c>
      <c r="O1578" s="1" t="s">
        <v>1576</v>
      </c>
      <c r="P1578" s="1" t="s">
        <v>26000</v>
      </c>
      <c r="Q1578" s="1" t="s">
        <v>26000</v>
      </c>
      <c r="R1578" s="1" t="s">
        <v>13757</v>
      </c>
      <c r="S1578" s="1" t="s">
        <v>1576</v>
      </c>
      <c r="T1578" s="1"/>
      <c r="U1578" s="1"/>
      <c r="V1578" s="1" t="s">
        <v>13771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6587</v>
      </c>
      <c r="G1579" s="1" t="s">
        <v>8207</v>
      </c>
      <c r="H1579" s="1" t="s">
        <v>9724</v>
      </c>
      <c r="I1579" s="1" t="s">
        <v>11387</v>
      </c>
      <c r="J1579" s="1"/>
      <c r="K1579" s="1" t="s">
        <v>25950</v>
      </c>
      <c r="L1579" s="1" t="s">
        <v>1577</v>
      </c>
      <c r="M1579" s="1" t="s">
        <v>13060</v>
      </c>
      <c r="N1579" s="1" t="s">
        <v>13155</v>
      </c>
      <c r="O1579" s="1" t="s">
        <v>1577</v>
      </c>
      <c r="P1579" s="1" t="s">
        <v>26000</v>
      </c>
      <c r="Q1579" s="1" t="s">
        <v>26000</v>
      </c>
      <c r="R1579" s="1" t="s">
        <v>13757</v>
      </c>
      <c r="S1579" s="1" t="s">
        <v>1577</v>
      </c>
      <c r="T1579" s="1"/>
      <c r="U1579" s="1"/>
      <c r="V1579" s="1" t="s">
        <v>13771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6588</v>
      </c>
      <c r="G1580" s="1" t="s">
        <v>8208</v>
      </c>
      <c r="H1580" s="1" t="s">
        <v>9725</v>
      </c>
      <c r="I1580" s="1" t="s">
        <v>11388</v>
      </c>
      <c r="J1580" s="1"/>
      <c r="K1580" s="1" t="s">
        <v>25950</v>
      </c>
      <c r="L1580" s="1" t="s">
        <v>1578</v>
      </c>
      <c r="M1580" s="1" t="s">
        <v>13061</v>
      </c>
      <c r="N1580" s="1" t="s">
        <v>13155</v>
      </c>
      <c r="O1580" s="1" t="s">
        <v>1578</v>
      </c>
      <c r="P1580" s="1" t="s">
        <v>26000</v>
      </c>
      <c r="Q1580" s="1" t="s">
        <v>26000</v>
      </c>
      <c r="R1580" s="1" t="s">
        <v>13757</v>
      </c>
      <c r="S1580" s="1" t="s">
        <v>1578</v>
      </c>
      <c r="T1580" s="1"/>
      <c r="U1580" s="1"/>
      <c r="V1580" s="1" t="s">
        <v>13771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14862</v>
      </c>
      <c r="F1581" s="1" t="s">
        <v>15905</v>
      </c>
      <c r="G1581" s="1" t="s">
        <v>16943</v>
      </c>
      <c r="H1581" s="1" t="s">
        <v>17911</v>
      </c>
      <c r="I1581" s="1" t="s">
        <v>11389</v>
      </c>
      <c r="J1581" s="1"/>
      <c r="K1581" s="1" t="s">
        <v>25950</v>
      </c>
      <c r="L1581" s="1" t="s">
        <v>1579</v>
      </c>
      <c r="M1581" s="1" t="s">
        <v>13062</v>
      </c>
      <c r="N1581" s="1" t="s">
        <v>13155</v>
      </c>
      <c r="O1581" s="1" t="s">
        <v>1579</v>
      </c>
      <c r="P1581" s="1" t="s">
        <v>26000</v>
      </c>
      <c r="Q1581" s="1" t="s">
        <v>26000</v>
      </c>
      <c r="R1581" s="1" t="s">
        <v>13757</v>
      </c>
      <c r="S1581" s="1" t="s">
        <v>1579</v>
      </c>
      <c r="T1581" s="1"/>
      <c r="U1581" s="1"/>
      <c r="V1581" s="1" t="s">
        <v>13771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6590</v>
      </c>
      <c r="G1582" s="1" t="s">
        <v>8210</v>
      </c>
      <c r="H1582" s="1" t="s">
        <v>9727</v>
      </c>
      <c r="I1582" s="1" t="s">
        <v>11390</v>
      </c>
      <c r="J1582" s="1"/>
      <c r="K1582" s="1" t="s">
        <v>25950</v>
      </c>
      <c r="L1582" s="1" t="s">
        <v>1580</v>
      </c>
      <c r="M1582" s="1" t="s">
        <v>13063</v>
      </c>
      <c r="N1582" s="1" t="s">
        <v>13155</v>
      </c>
      <c r="O1582" s="1" t="s">
        <v>1580</v>
      </c>
      <c r="P1582" s="1" t="s">
        <v>26000</v>
      </c>
      <c r="Q1582" s="1" t="s">
        <v>26000</v>
      </c>
      <c r="R1582" s="1" t="s">
        <v>13757</v>
      </c>
      <c r="S1582" s="1" t="s">
        <v>1580</v>
      </c>
      <c r="T1582" s="1"/>
      <c r="U1582" s="1"/>
      <c r="V1582" s="1" t="s">
        <v>13771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6591</v>
      </c>
      <c r="G1583" s="1" t="s">
        <v>8211</v>
      </c>
      <c r="H1583" s="1" t="s">
        <v>9728</v>
      </c>
      <c r="I1583" s="1" t="s">
        <v>11391</v>
      </c>
      <c r="J1583" s="1"/>
      <c r="K1583" s="1" t="s">
        <v>25950</v>
      </c>
      <c r="L1583" s="1" t="s">
        <v>1581</v>
      </c>
      <c r="M1583" s="1" t="s">
        <v>13064</v>
      </c>
      <c r="N1583" s="1" t="s">
        <v>13155</v>
      </c>
      <c r="O1583" s="1" t="s">
        <v>1581</v>
      </c>
      <c r="P1583" s="1" t="s">
        <v>26000</v>
      </c>
      <c r="Q1583" s="1" t="s">
        <v>26000</v>
      </c>
      <c r="R1583" s="1" t="s">
        <v>13757</v>
      </c>
      <c r="S1583" s="1" t="s">
        <v>1581</v>
      </c>
      <c r="T1583" s="1"/>
      <c r="U1583" s="1"/>
      <c r="V1583" s="1" t="s">
        <v>13771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14863</v>
      </c>
      <c r="F1584" s="1" t="s">
        <v>15906</v>
      </c>
      <c r="G1584" s="1" t="s">
        <v>16944</v>
      </c>
      <c r="H1584" s="1" t="s">
        <v>17912</v>
      </c>
      <c r="I1584" s="1" t="s">
        <v>11392</v>
      </c>
      <c r="J1584" s="1"/>
      <c r="K1584" s="1" t="s">
        <v>25950</v>
      </c>
      <c r="L1584" s="1" t="s">
        <v>1582</v>
      </c>
      <c r="M1584" s="1" t="s">
        <v>13065</v>
      </c>
      <c r="N1584" s="1" t="s">
        <v>13155</v>
      </c>
      <c r="O1584" s="1" t="s">
        <v>1582</v>
      </c>
      <c r="P1584" s="1" t="s">
        <v>26000</v>
      </c>
      <c r="Q1584" s="1" t="s">
        <v>26000</v>
      </c>
      <c r="R1584" s="1" t="s">
        <v>13757</v>
      </c>
      <c r="S1584" s="1" t="s">
        <v>1582</v>
      </c>
      <c r="T1584" s="1"/>
      <c r="U1584" s="1"/>
      <c r="V1584" s="1" t="s">
        <v>13771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6593</v>
      </c>
      <c r="G1585" s="1" t="s">
        <v>8213</v>
      </c>
      <c r="H1585" s="1" t="s">
        <v>9730</v>
      </c>
      <c r="I1585" s="1" t="s">
        <v>11393</v>
      </c>
      <c r="J1585" s="1"/>
      <c r="K1585" s="1" t="s">
        <v>25950</v>
      </c>
      <c r="L1585" s="1" t="s">
        <v>1583</v>
      </c>
      <c r="M1585" s="1" t="s">
        <v>13066</v>
      </c>
      <c r="N1585" s="1" t="s">
        <v>13155</v>
      </c>
      <c r="O1585" s="1" t="s">
        <v>1583</v>
      </c>
      <c r="P1585" s="1" t="s">
        <v>26000</v>
      </c>
      <c r="Q1585" s="1" t="s">
        <v>26000</v>
      </c>
      <c r="R1585" s="1" t="s">
        <v>13757</v>
      </c>
      <c r="S1585" s="1" t="s">
        <v>1583</v>
      </c>
      <c r="T1585" s="1"/>
      <c r="U1585" s="1"/>
      <c r="V1585" s="1" t="s">
        <v>13771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14864</v>
      </c>
      <c r="F1586" s="1" t="s">
        <v>15907</v>
      </c>
      <c r="G1586" s="1" t="s">
        <v>16945</v>
      </c>
      <c r="H1586" s="1" t="s">
        <v>17913</v>
      </c>
      <c r="I1586" s="1" t="s">
        <v>11394</v>
      </c>
      <c r="J1586" s="1"/>
      <c r="K1586" s="1" t="s">
        <v>25950</v>
      </c>
      <c r="L1586" s="1" t="s">
        <v>1584</v>
      </c>
      <c r="M1586" s="1" t="s">
        <v>13067</v>
      </c>
      <c r="N1586" s="1" t="s">
        <v>13155</v>
      </c>
      <c r="O1586" s="1" t="s">
        <v>1584</v>
      </c>
      <c r="P1586" s="1" t="s">
        <v>26000</v>
      </c>
      <c r="Q1586" s="1" t="s">
        <v>26000</v>
      </c>
      <c r="R1586" s="1" t="s">
        <v>13757</v>
      </c>
      <c r="S1586" s="1" t="s">
        <v>1584</v>
      </c>
      <c r="T1586" s="1"/>
      <c r="U1586" s="1"/>
      <c r="V1586" s="1" t="s">
        <v>13771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4971</v>
      </c>
      <c r="G1587" s="1" t="s">
        <v>8215</v>
      </c>
      <c r="H1587" s="1" t="s">
        <v>9732</v>
      </c>
      <c r="I1587" s="1" t="s">
        <v>11395</v>
      </c>
      <c r="J1587" s="1"/>
      <c r="K1587" s="1" t="s">
        <v>25950</v>
      </c>
      <c r="L1587" s="1" t="s">
        <v>1585</v>
      </c>
      <c r="M1587" s="1" t="s">
        <v>13068</v>
      </c>
      <c r="N1587" s="1" t="s">
        <v>13155</v>
      </c>
      <c r="O1587" s="1" t="s">
        <v>1585</v>
      </c>
      <c r="P1587" s="1" t="s">
        <v>26000</v>
      </c>
      <c r="Q1587" s="1" t="s">
        <v>26000</v>
      </c>
      <c r="R1587" s="1" t="s">
        <v>13757</v>
      </c>
      <c r="S1587" s="1" t="s">
        <v>1585</v>
      </c>
      <c r="T1587" s="1"/>
      <c r="U1587" s="1"/>
      <c r="V1587" s="1" t="s">
        <v>13771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6595</v>
      </c>
      <c r="G1588" s="1" t="s">
        <v>8216</v>
      </c>
      <c r="H1588" s="1" t="s">
        <v>9733</v>
      </c>
      <c r="I1588" s="1" t="s">
        <v>11396</v>
      </c>
      <c r="J1588" s="1"/>
      <c r="K1588" s="1" t="s">
        <v>25950</v>
      </c>
      <c r="L1588" s="1" t="s">
        <v>1586</v>
      </c>
      <c r="M1588" s="1" t="s">
        <v>13069</v>
      </c>
      <c r="N1588" s="1" t="s">
        <v>13155</v>
      </c>
      <c r="O1588" s="1" t="s">
        <v>1586</v>
      </c>
      <c r="P1588" s="1" t="s">
        <v>26000</v>
      </c>
      <c r="Q1588" s="1" t="s">
        <v>26000</v>
      </c>
      <c r="R1588" s="1" t="s">
        <v>13757</v>
      </c>
      <c r="S1588" s="1" t="s">
        <v>1586</v>
      </c>
      <c r="T1588" s="1"/>
      <c r="U1588" s="1"/>
      <c r="V1588" s="1" t="s">
        <v>13771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14865</v>
      </c>
      <c r="F1589" s="1" t="s">
        <v>15908</v>
      </c>
      <c r="G1589" s="1" t="s">
        <v>16946</v>
      </c>
      <c r="H1589" s="1" t="s">
        <v>17914</v>
      </c>
      <c r="I1589" s="1" t="s">
        <v>11397</v>
      </c>
      <c r="J1589" s="1"/>
      <c r="K1589" s="1" t="s">
        <v>25950</v>
      </c>
      <c r="L1589" s="1" t="s">
        <v>1587</v>
      </c>
      <c r="M1589" s="1" t="s">
        <v>13070</v>
      </c>
      <c r="N1589" s="1" t="s">
        <v>13155</v>
      </c>
      <c r="O1589" s="1" t="s">
        <v>1587</v>
      </c>
      <c r="P1589" s="1" t="s">
        <v>26000</v>
      </c>
      <c r="Q1589" s="1" t="s">
        <v>26000</v>
      </c>
      <c r="R1589" s="1" t="s">
        <v>13757</v>
      </c>
      <c r="S1589" s="1" t="s">
        <v>1587</v>
      </c>
      <c r="T1589" s="1"/>
      <c r="U1589" s="1"/>
      <c r="V1589" s="1" t="s">
        <v>13771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14866</v>
      </c>
      <c r="F1590" s="1" t="s">
        <v>15909</v>
      </c>
      <c r="G1590" s="1" t="s">
        <v>16947</v>
      </c>
      <c r="H1590" s="1" t="s">
        <v>17915</v>
      </c>
      <c r="I1590" s="1" t="s">
        <v>11398</v>
      </c>
      <c r="J1590" s="1"/>
      <c r="K1590" s="1" t="s">
        <v>25950</v>
      </c>
      <c r="L1590" s="1" t="s">
        <v>1588</v>
      </c>
      <c r="M1590" s="1" t="s">
        <v>13071</v>
      </c>
      <c r="N1590" s="1" t="s">
        <v>13155</v>
      </c>
      <c r="O1590" s="1" t="s">
        <v>1588</v>
      </c>
      <c r="P1590" s="1" t="s">
        <v>26000</v>
      </c>
      <c r="Q1590" s="1" t="s">
        <v>26000</v>
      </c>
      <c r="R1590" s="1" t="s">
        <v>13757</v>
      </c>
      <c r="S1590" s="1" t="s">
        <v>1588</v>
      </c>
      <c r="T1590" s="1"/>
      <c r="U1590" s="1"/>
      <c r="V1590" s="1" t="s">
        <v>13771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6598</v>
      </c>
      <c r="G1591" s="1" t="s">
        <v>8219</v>
      </c>
      <c r="H1591" s="1" t="s">
        <v>9736</v>
      </c>
      <c r="I1591" s="1" t="s">
        <v>11399</v>
      </c>
      <c r="J1591" s="1"/>
      <c r="K1591" s="1" t="s">
        <v>25950</v>
      </c>
      <c r="L1591" s="1" t="s">
        <v>1589</v>
      </c>
      <c r="M1591" s="1" t="s">
        <v>13072</v>
      </c>
      <c r="N1591" s="1" t="s">
        <v>13155</v>
      </c>
      <c r="O1591" s="1" t="s">
        <v>1589</v>
      </c>
      <c r="P1591" s="1" t="s">
        <v>26000</v>
      </c>
      <c r="Q1591" s="1" t="s">
        <v>26000</v>
      </c>
      <c r="R1591" s="1" t="s">
        <v>13757</v>
      </c>
      <c r="S1591" s="1" t="s">
        <v>1589</v>
      </c>
      <c r="T1591" s="1"/>
      <c r="U1591" s="1"/>
      <c r="V1591" s="1" t="s">
        <v>13771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6599</v>
      </c>
      <c r="G1592" s="1" t="s">
        <v>8220</v>
      </c>
      <c r="H1592" s="1" t="s">
        <v>9737</v>
      </c>
      <c r="I1592" s="1" t="s">
        <v>11400</v>
      </c>
      <c r="J1592" s="1"/>
      <c r="K1592" s="1" t="s">
        <v>25950</v>
      </c>
      <c r="L1592" s="1" t="s">
        <v>1590</v>
      </c>
      <c r="M1592" s="1" t="s">
        <v>13073</v>
      </c>
      <c r="N1592" s="1" t="s">
        <v>13155</v>
      </c>
      <c r="O1592" s="1" t="s">
        <v>1590</v>
      </c>
      <c r="P1592" s="1" t="s">
        <v>26000</v>
      </c>
      <c r="Q1592" s="1" t="s">
        <v>26000</v>
      </c>
      <c r="R1592" s="1" t="s">
        <v>13757</v>
      </c>
      <c r="S1592" s="1" t="s">
        <v>1590</v>
      </c>
      <c r="T1592" s="1"/>
      <c r="U1592" s="1"/>
      <c r="V1592" s="1" t="s">
        <v>13771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14867</v>
      </c>
      <c r="F1593" s="1" t="s">
        <v>15910</v>
      </c>
      <c r="G1593" s="1" t="s">
        <v>16948</v>
      </c>
      <c r="H1593" s="1" t="s">
        <v>17916</v>
      </c>
      <c r="I1593" s="1" t="s">
        <v>11401</v>
      </c>
      <c r="J1593" s="1"/>
      <c r="K1593" s="1" t="s">
        <v>25950</v>
      </c>
      <c r="L1593" s="1" t="s">
        <v>1591</v>
      </c>
      <c r="M1593" s="1" t="s">
        <v>13074</v>
      </c>
      <c r="N1593" s="1" t="s">
        <v>13155</v>
      </c>
      <c r="O1593" s="1" t="s">
        <v>1591</v>
      </c>
      <c r="P1593" s="1" t="s">
        <v>26000</v>
      </c>
      <c r="Q1593" s="1" t="s">
        <v>26000</v>
      </c>
      <c r="R1593" s="1" t="s">
        <v>13757</v>
      </c>
      <c r="S1593" s="1" t="s">
        <v>1591</v>
      </c>
      <c r="T1593" s="1"/>
      <c r="U1593" s="1"/>
      <c r="V1593" s="1" t="s">
        <v>13771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6601</v>
      </c>
      <c r="G1594" s="1" t="s">
        <v>8222</v>
      </c>
      <c r="H1594" s="1" t="s">
        <v>9739</v>
      </c>
      <c r="I1594" s="1" t="s">
        <v>11402</v>
      </c>
      <c r="J1594" s="1"/>
      <c r="K1594" s="1" t="s">
        <v>25950</v>
      </c>
      <c r="L1594" s="1" t="s">
        <v>1592</v>
      </c>
      <c r="M1594" s="1" t="s">
        <v>13075</v>
      </c>
      <c r="N1594" s="1" t="s">
        <v>13155</v>
      </c>
      <c r="O1594" s="1" t="s">
        <v>1592</v>
      </c>
      <c r="P1594" s="1" t="s">
        <v>26000</v>
      </c>
      <c r="Q1594" s="1" t="s">
        <v>26000</v>
      </c>
      <c r="R1594" s="1" t="s">
        <v>13757</v>
      </c>
      <c r="S1594" s="1" t="s">
        <v>1592</v>
      </c>
      <c r="T1594" s="1"/>
      <c r="U1594" s="1"/>
      <c r="V1594" s="1" t="s">
        <v>13771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14868</v>
      </c>
      <c r="F1595" s="1" t="s">
        <v>15911</v>
      </c>
      <c r="G1595" s="1" t="s">
        <v>16949</v>
      </c>
      <c r="H1595" s="1" t="s">
        <v>17917</v>
      </c>
      <c r="I1595" s="1" t="s">
        <v>11403</v>
      </c>
      <c r="J1595" s="1"/>
      <c r="K1595" s="1" t="s">
        <v>25950</v>
      </c>
      <c r="L1595" s="1" t="s">
        <v>1593</v>
      </c>
      <c r="M1595" s="1" t="s">
        <v>13076</v>
      </c>
      <c r="N1595" s="1" t="s">
        <v>13155</v>
      </c>
      <c r="O1595" s="1" t="s">
        <v>1593</v>
      </c>
      <c r="P1595" s="1" t="s">
        <v>26000</v>
      </c>
      <c r="Q1595" s="1" t="s">
        <v>26000</v>
      </c>
      <c r="R1595" s="1" t="s">
        <v>13757</v>
      </c>
      <c r="S1595" s="1" t="s">
        <v>1593</v>
      </c>
      <c r="T1595" s="1"/>
      <c r="U1595" s="1"/>
      <c r="V1595" s="1" t="s">
        <v>13771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6603</v>
      </c>
      <c r="G1596" s="1" t="s">
        <v>8224</v>
      </c>
      <c r="H1596" s="1" t="s">
        <v>9741</v>
      </c>
      <c r="I1596" s="1" t="s">
        <v>11404</v>
      </c>
      <c r="J1596" s="1"/>
      <c r="K1596" s="1" t="s">
        <v>25950</v>
      </c>
      <c r="L1596" s="1" t="s">
        <v>1594</v>
      </c>
      <c r="M1596" s="1" t="s">
        <v>13077</v>
      </c>
      <c r="N1596" s="1" t="s">
        <v>13155</v>
      </c>
      <c r="O1596" s="1" t="s">
        <v>1594</v>
      </c>
      <c r="P1596" s="1" t="s">
        <v>26000</v>
      </c>
      <c r="Q1596" s="1" t="s">
        <v>26000</v>
      </c>
      <c r="R1596" s="1" t="s">
        <v>13757</v>
      </c>
      <c r="S1596" s="1" t="s">
        <v>1594</v>
      </c>
      <c r="T1596" s="1"/>
      <c r="U1596" s="1"/>
      <c r="V1596" s="1" t="s">
        <v>13771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6604</v>
      </c>
      <c r="G1597" s="1" t="s">
        <v>8225</v>
      </c>
      <c r="H1597" s="1" t="s">
        <v>9742</v>
      </c>
      <c r="I1597" s="1" t="s">
        <v>11405</v>
      </c>
      <c r="J1597" s="1"/>
      <c r="K1597" s="1" t="s">
        <v>25950</v>
      </c>
      <c r="L1597" s="1" t="s">
        <v>1595</v>
      </c>
      <c r="M1597" s="1" t="s">
        <v>13078</v>
      </c>
      <c r="N1597" s="1" t="s">
        <v>13155</v>
      </c>
      <c r="O1597" s="1" t="s">
        <v>1595</v>
      </c>
      <c r="P1597" s="1" t="s">
        <v>26000</v>
      </c>
      <c r="Q1597" s="1" t="s">
        <v>26000</v>
      </c>
      <c r="R1597" s="1" t="s">
        <v>13757</v>
      </c>
      <c r="S1597" s="1" t="s">
        <v>1595</v>
      </c>
      <c r="T1597" s="1"/>
      <c r="U1597" s="1"/>
      <c r="V1597" s="1" t="s">
        <v>13771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6605</v>
      </c>
      <c r="G1598" s="1" t="s">
        <v>8226</v>
      </c>
      <c r="H1598" s="1" t="s">
        <v>9743</v>
      </c>
      <c r="I1598" s="1" t="s">
        <v>11406</v>
      </c>
      <c r="J1598" s="1"/>
      <c r="K1598" s="1" t="s">
        <v>25950</v>
      </c>
      <c r="L1598" s="1" t="s">
        <v>1596</v>
      </c>
      <c r="M1598" s="1" t="s">
        <v>13079</v>
      </c>
      <c r="N1598" s="1" t="s">
        <v>13155</v>
      </c>
      <c r="O1598" s="1" t="s">
        <v>1596</v>
      </c>
      <c r="P1598" s="1" t="s">
        <v>26000</v>
      </c>
      <c r="Q1598" s="1" t="s">
        <v>26000</v>
      </c>
      <c r="R1598" s="1" t="s">
        <v>13757</v>
      </c>
      <c r="S1598" s="1" t="s">
        <v>1596</v>
      </c>
      <c r="T1598" s="1"/>
      <c r="U1598" s="1"/>
      <c r="V1598" s="1" t="s">
        <v>13771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6606</v>
      </c>
      <c r="G1599" s="1" t="s">
        <v>8227</v>
      </c>
      <c r="H1599" s="1" t="s">
        <v>9744</v>
      </c>
      <c r="I1599" s="1" t="s">
        <v>11407</v>
      </c>
      <c r="J1599" s="1"/>
      <c r="K1599" s="1" t="s">
        <v>25950</v>
      </c>
      <c r="L1599" s="1" t="s">
        <v>1597</v>
      </c>
      <c r="M1599" s="1" t="s">
        <v>13080</v>
      </c>
      <c r="N1599" s="1" t="s">
        <v>13155</v>
      </c>
      <c r="O1599" s="1" t="s">
        <v>1597</v>
      </c>
      <c r="P1599" s="1" t="s">
        <v>26000</v>
      </c>
      <c r="Q1599" s="1" t="s">
        <v>26000</v>
      </c>
      <c r="R1599" s="1" t="s">
        <v>13757</v>
      </c>
      <c r="S1599" s="1" t="s">
        <v>1597</v>
      </c>
      <c r="T1599" s="1"/>
      <c r="U1599" s="1"/>
      <c r="V1599" s="1" t="s">
        <v>13771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6607</v>
      </c>
      <c r="G1600" s="1" t="s">
        <v>8228</v>
      </c>
      <c r="H1600" s="1" t="s">
        <v>9745</v>
      </c>
      <c r="I1600" s="1" t="s">
        <v>11408</v>
      </c>
      <c r="J1600" s="1"/>
      <c r="K1600" s="1" t="s">
        <v>25950</v>
      </c>
      <c r="L1600" s="1" t="s">
        <v>1598</v>
      </c>
      <c r="M1600" s="1" t="s">
        <v>13081</v>
      </c>
      <c r="N1600" s="1" t="s">
        <v>13155</v>
      </c>
      <c r="O1600" s="1" t="s">
        <v>1598</v>
      </c>
      <c r="P1600" s="1" t="s">
        <v>26000</v>
      </c>
      <c r="Q1600" s="1" t="s">
        <v>26000</v>
      </c>
      <c r="R1600" s="1" t="s">
        <v>13757</v>
      </c>
      <c r="S1600" s="1" t="s">
        <v>1598</v>
      </c>
      <c r="T1600" s="1"/>
      <c r="U1600" s="1"/>
      <c r="V1600" s="1" t="s">
        <v>13771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6608</v>
      </c>
      <c r="G1601" s="1" t="s">
        <v>8229</v>
      </c>
      <c r="H1601" s="1" t="s">
        <v>9746</v>
      </c>
      <c r="I1601" s="1" t="s">
        <v>11409</v>
      </c>
      <c r="J1601" s="1"/>
      <c r="K1601" s="1" t="s">
        <v>25950</v>
      </c>
      <c r="L1601" s="1" t="s">
        <v>1599</v>
      </c>
      <c r="M1601" s="1" t="s">
        <v>13082</v>
      </c>
      <c r="N1601" s="1" t="s">
        <v>13155</v>
      </c>
      <c r="O1601" s="1" t="s">
        <v>1599</v>
      </c>
      <c r="P1601" s="1" t="s">
        <v>26000</v>
      </c>
      <c r="Q1601" s="1" t="s">
        <v>26000</v>
      </c>
      <c r="R1601" s="1" t="s">
        <v>13757</v>
      </c>
      <c r="S1601" s="1" t="s">
        <v>1599</v>
      </c>
      <c r="T1601" s="1"/>
      <c r="U1601" s="1"/>
      <c r="V1601" s="1" t="s">
        <v>13771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6609</v>
      </c>
      <c r="G1602" s="1" t="s">
        <v>8230</v>
      </c>
      <c r="H1602" s="1" t="s">
        <v>9747</v>
      </c>
      <c r="I1602" s="1" t="s">
        <v>11410</v>
      </c>
      <c r="J1602" s="1"/>
      <c r="K1602" s="1" t="s">
        <v>25950</v>
      </c>
      <c r="L1602" s="1" t="s">
        <v>1600</v>
      </c>
      <c r="M1602" s="1" t="s">
        <v>13083</v>
      </c>
      <c r="N1602" s="1" t="s">
        <v>13155</v>
      </c>
      <c r="O1602" s="1" t="s">
        <v>1600</v>
      </c>
      <c r="P1602" s="1" t="s">
        <v>26000</v>
      </c>
      <c r="Q1602" s="1" t="s">
        <v>26000</v>
      </c>
      <c r="R1602" s="1" t="s">
        <v>13757</v>
      </c>
      <c r="S1602" s="1" t="s">
        <v>1600</v>
      </c>
      <c r="T1602" s="1"/>
      <c r="U1602" s="1"/>
      <c r="V1602" s="1" t="s">
        <v>13771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6610</v>
      </c>
      <c r="G1603" s="1" t="s">
        <v>8231</v>
      </c>
      <c r="H1603" s="1" t="s">
        <v>9748</v>
      </c>
      <c r="I1603" s="1" t="s">
        <v>11411</v>
      </c>
      <c r="J1603" s="1"/>
      <c r="K1603" s="1" t="s">
        <v>25950</v>
      </c>
      <c r="L1603" s="1" t="s">
        <v>1601</v>
      </c>
      <c r="M1603" s="1" t="s">
        <v>13084</v>
      </c>
      <c r="N1603" s="1" t="s">
        <v>13155</v>
      </c>
      <c r="O1603" s="1" t="s">
        <v>1601</v>
      </c>
      <c r="P1603" s="1" t="s">
        <v>26000</v>
      </c>
      <c r="Q1603" s="1" t="s">
        <v>26000</v>
      </c>
      <c r="R1603" s="1" t="s">
        <v>13757</v>
      </c>
      <c r="S1603" s="1" t="s">
        <v>1601</v>
      </c>
      <c r="T1603" s="1"/>
      <c r="U1603" s="1"/>
      <c r="V1603" s="1" t="s">
        <v>13771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6611</v>
      </c>
      <c r="G1604" s="1" t="s">
        <v>8232</v>
      </c>
      <c r="H1604" s="1" t="s">
        <v>9749</v>
      </c>
      <c r="I1604" s="1" t="s">
        <v>11412</v>
      </c>
      <c r="J1604" s="1"/>
      <c r="K1604" s="1" t="s">
        <v>25950</v>
      </c>
      <c r="L1604" s="1" t="s">
        <v>1602</v>
      </c>
      <c r="M1604" s="1" t="s">
        <v>13085</v>
      </c>
      <c r="N1604" s="1" t="s">
        <v>13155</v>
      </c>
      <c r="O1604" s="1" t="s">
        <v>1602</v>
      </c>
      <c r="P1604" s="1" t="s">
        <v>26000</v>
      </c>
      <c r="Q1604" s="1" t="s">
        <v>26000</v>
      </c>
      <c r="R1604" s="1" t="s">
        <v>13757</v>
      </c>
      <c r="S1604" s="1" t="s">
        <v>1602</v>
      </c>
      <c r="T1604" s="1"/>
      <c r="U1604" s="1"/>
      <c r="V1604" s="1" t="s">
        <v>13771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6612</v>
      </c>
      <c r="G1605" s="1" t="s">
        <v>8233</v>
      </c>
      <c r="H1605" s="1" t="s">
        <v>9750</v>
      </c>
      <c r="I1605" s="1" t="s">
        <v>11413</v>
      </c>
      <c r="J1605" s="1"/>
      <c r="K1605" s="1" t="s">
        <v>25950</v>
      </c>
      <c r="L1605" s="1" t="s">
        <v>1603</v>
      </c>
      <c r="M1605" s="1" t="s">
        <v>13086</v>
      </c>
      <c r="N1605" s="1" t="s">
        <v>13155</v>
      </c>
      <c r="O1605" s="1" t="s">
        <v>1603</v>
      </c>
      <c r="P1605" s="1" t="s">
        <v>26000</v>
      </c>
      <c r="Q1605" s="1" t="s">
        <v>26000</v>
      </c>
      <c r="R1605" s="1" t="s">
        <v>13757</v>
      </c>
      <c r="S1605" s="1" t="s">
        <v>1603</v>
      </c>
      <c r="T1605" s="1"/>
      <c r="U1605" s="1"/>
      <c r="V1605" s="1" t="s">
        <v>13771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6613</v>
      </c>
      <c r="G1606" s="1" t="s">
        <v>8234</v>
      </c>
      <c r="H1606" s="1" t="s">
        <v>9751</v>
      </c>
      <c r="I1606" s="1" t="s">
        <v>11414</v>
      </c>
      <c r="J1606" s="1"/>
      <c r="K1606" s="1" t="s">
        <v>25950</v>
      </c>
      <c r="L1606" s="1" t="s">
        <v>1604</v>
      </c>
      <c r="M1606" s="1" t="s">
        <v>13087</v>
      </c>
      <c r="N1606" s="1" t="s">
        <v>13155</v>
      </c>
      <c r="O1606" s="1" t="s">
        <v>1604</v>
      </c>
      <c r="P1606" s="1" t="s">
        <v>26000</v>
      </c>
      <c r="Q1606" s="1" t="s">
        <v>26000</v>
      </c>
      <c r="R1606" s="1" t="s">
        <v>13757</v>
      </c>
      <c r="S1606" s="1" t="s">
        <v>1604</v>
      </c>
      <c r="T1606" s="1"/>
      <c r="U1606" s="1"/>
      <c r="V1606" s="1" t="s">
        <v>13771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6614</v>
      </c>
      <c r="G1607" s="1" t="s">
        <v>8235</v>
      </c>
      <c r="H1607" s="1" t="s">
        <v>9752</v>
      </c>
      <c r="I1607" s="1" t="s">
        <v>11415</v>
      </c>
      <c r="J1607" s="1"/>
      <c r="K1607" s="1" t="s">
        <v>25950</v>
      </c>
      <c r="L1607" s="1" t="s">
        <v>1605</v>
      </c>
      <c r="M1607" s="1" t="s">
        <v>13088</v>
      </c>
      <c r="N1607" s="1" t="s">
        <v>13155</v>
      </c>
      <c r="O1607" s="1" t="s">
        <v>1605</v>
      </c>
      <c r="P1607" s="1" t="s">
        <v>26000</v>
      </c>
      <c r="Q1607" s="1" t="s">
        <v>26000</v>
      </c>
      <c r="R1607" s="1" t="s">
        <v>13757</v>
      </c>
      <c r="S1607" s="1" t="s">
        <v>1605</v>
      </c>
      <c r="T1607" s="1"/>
      <c r="U1607" s="1"/>
      <c r="V1607" s="1" t="s">
        <v>13771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6615</v>
      </c>
      <c r="G1608" s="1" t="s">
        <v>8236</v>
      </c>
      <c r="H1608" s="1" t="s">
        <v>9753</v>
      </c>
      <c r="I1608" s="1" t="s">
        <v>11416</v>
      </c>
      <c r="J1608" s="1"/>
      <c r="K1608" s="1" t="s">
        <v>25950</v>
      </c>
      <c r="L1608" s="1" t="s">
        <v>1606</v>
      </c>
      <c r="M1608" s="1" t="s">
        <v>13089</v>
      </c>
      <c r="N1608" s="1" t="s">
        <v>13155</v>
      </c>
      <c r="O1608" s="1" t="s">
        <v>1606</v>
      </c>
      <c r="P1608" s="1" t="s">
        <v>26000</v>
      </c>
      <c r="Q1608" s="1" t="s">
        <v>26000</v>
      </c>
      <c r="R1608" s="1" t="s">
        <v>13757</v>
      </c>
      <c r="S1608" s="1" t="s">
        <v>1606</v>
      </c>
      <c r="T1608" s="1"/>
      <c r="U1608" s="1"/>
      <c r="V1608" s="1" t="s">
        <v>13771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6616</v>
      </c>
      <c r="G1609" s="1" t="s">
        <v>8237</v>
      </c>
      <c r="H1609" s="1" t="s">
        <v>9754</v>
      </c>
      <c r="I1609" s="1" t="s">
        <v>11417</v>
      </c>
      <c r="J1609" s="1"/>
      <c r="K1609" s="1" t="s">
        <v>25950</v>
      </c>
      <c r="L1609" s="1" t="s">
        <v>1607</v>
      </c>
      <c r="M1609" s="1" t="s">
        <v>13090</v>
      </c>
      <c r="N1609" s="1" t="s">
        <v>13155</v>
      </c>
      <c r="O1609" s="1" t="s">
        <v>1607</v>
      </c>
      <c r="P1609" s="1" t="s">
        <v>26000</v>
      </c>
      <c r="Q1609" s="1" t="s">
        <v>26000</v>
      </c>
      <c r="R1609" s="1" t="s">
        <v>13757</v>
      </c>
      <c r="S1609" s="1" t="s">
        <v>1607</v>
      </c>
      <c r="T1609" s="1"/>
      <c r="U1609" s="1"/>
      <c r="V1609" s="1" t="s">
        <v>13771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6617</v>
      </c>
      <c r="G1610" s="1" t="s">
        <v>8238</v>
      </c>
      <c r="H1610" s="1" t="s">
        <v>9755</v>
      </c>
      <c r="I1610" s="1" t="s">
        <v>11418</v>
      </c>
      <c r="J1610" s="1"/>
      <c r="K1610" s="1" t="s">
        <v>25950</v>
      </c>
      <c r="L1610" s="1" t="s">
        <v>1608</v>
      </c>
      <c r="M1610" s="1" t="s">
        <v>13091</v>
      </c>
      <c r="N1610" s="1" t="s">
        <v>13155</v>
      </c>
      <c r="O1610" s="1" t="s">
        <v>1608</v>
      </c>
      <c r="P1610" s="1" t="s">
        <v>26000</v>
      </c>
      <c r="Q1610" s="1" t="s">
        <v>26000</v>
      </c>
      <c r="R1610" s="1" t="s">
        <v>13757</v>
      </c>
      <c r="S1610" s="1" t="s">
        <v>1608</v>
      </c>
      <c r="T1610" s="1"/>
      <c r="U1610" s="1"/>
      <c r="V1610" s="1" t="s">
        <v>13771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6618</v>
      </c>
      <c r="G1611" s="1" t="s">
        <v>8239</v>
      </c>
      <c r="H1611" s="1" t="s">
        <v>9756</v>
      </c>
      <c r="I1611" s="1" t="s">
        <v>11419</v>
      </c>
      <c r="J1611" s="1"/>
      <c r="K1611" s="1" t="s">
        <v>25950</v>
      </c>
      <c r="L1611" s="1" t="s">
        <v>1609</v>
      </c>
      <c r="M1611" s="1" t="s">
        <v>13092</v>
      </c>
      <c r="N1611" s="1" t="s">
        <v>13155</v>
      </c>
      <c r="O1611" s="1" t="s">
        <v>1609</v>
      </c>
      <c r="P1611" s="1" t="s">
        <v>26000</v>
      </c>
      <c r="Q1611" s="1" t="s">
        <v>26000</v>
      </c>
      <c r="R1611" s="1" t="s">
        <v>13757</v>
      </c>
      <c r="S1611" s="1" t="s">
        <v>1609</v>
      </c>
      <c r="T1611" s="1"/>
      <c r="U1611" s="1"/>
      <c r="V1611" s="1" t="s">
        <v>13771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6619</v>
      </c>
      <c r="G1612" s="1" t="s">
        <v>8240</v>
      </c>
      <c r="H1612" s="1" t="s">
        <v>9757</v>
      </c>
      <c r="I1612" s="1" t="s">
        <v>11420</v>
      </c>
      <c r="J1612" s="1"/>
      <c r="K1612" s="1" t="s">
        <v>25950</v>
      </c>
      <c r="L1612" s="1" t="s">
        <v>1610</v>
      </c>
      <c r="M1612" s="1" t="s">
        <v>13093</v>
      </c>
      <c r="N1612" s="1" t="s">
        <v>13155</v>
      </c>
      <c r="O1612" s="1" t="s">
        <v>1610</v>
      </c>
      <c r="P1612" s="1" t="s">
        <v>26000</v>
      </c>
      <c r="Q1612" s="1" t="s">
        <v>26000</v>
      </c>
      <c r="R1612" s="1" t="s">
        <v>13757</v>
      </c>
      <c r="S1612" s="1" t="s">
        <v>1610</v>
      </c>
      <c r="T1612" s="1"/>
      <c r="U1612" s="1"/>
      <c r="V1612" s="1" t="s">
        <v>13771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6620</v>
      </c>
      <c r="G1613" s="1" t="s">
        <v>8241</v>
      </c>
      <c r="H1613" s="1" t="s">
        <v>9749</v>
      </c>
      <c r="I1613" s="1" t="s">
        <v>11421</v>
      </c>
      <c r="J1613" s="1"/>
      <c r="K1613" s="1" t="s">
        <v>25950</v>
      </c>
      <c r="L1613" s="1" t="s">
        <v>1611</v>
      </c>
      <c r="M1613" s="1" t="s">
        <v>13094</v>
      </c>
      <c r="N1613" s="1" t="s">
        <v>13155</v>
      </c>
      <c r="O1613" s="1" t="s">
        <v>1611</v>
      </c>
      <c r="P1613" s="1" t="s">
        <v>26000</v>
      </c>
      <c r="Q1613" s="1" t="s">
        <v>26000</v>
      </c>
      <c r="R1613" s="1" t="s">
        <v>13757</v>
      </c>
      <c r="S1613" s="1" t="s">
        <v>1611</v>
      </c>
      <c r="T1613" s="1"/>
      <c r="U1613" s="1"/>
      <c r="V1613" s="1" t="s">
        <v>13771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6621</v>
      </c>
      <c r="G1614" s="1" t="s">
        <v>8242</v>
      </c>
      <c r="H1614" s="1" t="s">
        <v>9758</v>
      </c>
      <c r="I1614" s="1" t="s">
        <v>11422</v>
      </c>
      <c r="J1614" s="1"/>
      <c r="K1614" s="1" t="s">
        <v>25950</v>
      </c>
      <c r="L1614" s="1" t="s">
        <v>1612</v>
      </c>
      <c r="M1614" s="1" t="s">
        <v>13095</v>
      </c>
      <c r="N1614" s="1" t="s">
        <v>13155</v>
      </c>
      <c r="O1614" s="1" t="s">
        <v>1612</v>
      </c>
      <c r="P1614" s="1" t="s">
        <v>26000</v>
      </c>
      <c r="Q1614" s="1" t="s">
        <v>26000</v>
      </c>
      <c r="R1614" s="1" t="s">
        <v>13757</v>
      </c>
      <c r="S1614" s="1" t="s">
        <v>1612</v>
      </c>
      <c r="T1614" s="1"/>
      <c r="U1614" s="1"/>
      <c r="V1614" s="1" t="s">
        <v>13771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6622</v>
      </c>
      <c r="G1615" s="1" t="s">
        <v>8243</v>
      </c>
      <c r="H1615" s="1" t="s">
        <v>9759</v>
      </c>
      <c r="I1615" s="1" t="s">
        <v>11423</v>
      </c>
      <c r="J1615" s="1"/>
      <c r="K1615" s="1" t="s">
        <v>25950</v>
      </c>
      <c r="L1615" s="1" t="s">
        <v>1613</v>
      </c>
      <c r="M1615" s="1" t="s">
        <v>13096</v>
      </c>
      <c r="N1615" s="1" t="s">
        <v>13155</v>
      </c>
      <c r="O1615" s="1" t="s">
        <v>1613</v>
      </c>
      <c r="P1615" s="1" t="s">
        <v>26000</v>
      </c>
      <c r="Q1615" s="1" t="s">
        <v>26000</v>
      </c>
      <c r="R1615" s="1" t="s">
        <v>13757</v>
      </c>
      <c r="S1615" s="1" t="s">
        <v>1613</v>
      </c>
      <c r="T1615" s="1"/>
      <c r="U1615" s="1"/>
      <c r="V1615" s="1" t="s">
        <v>13771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6623</v>
      </c>
      <c r="G1616" s="1" t="s">
        <v>8244</v>
      </c>
      <c r="H1616" s="1" t="s">
        <v>9760</v>
      </c>
      <c r="I1616" s="1" t="s">
        <v>11424</v>
      </c>
      <c r="J1616" s="1"/>
      <c r="K1616" s="1" t="s">
        <v>25950</v>
      </c>
      <c r="L1616" s="1" t="s">
        <v>1614</v>
      </c>
      <c r="M1616" s="1" t="s">
        <v>13097</v>
      </c>
      <c r="N1616" s="1" t="s">
        <v>13155</v>
      </c>
      <c r="O1616" s="1" t="s">
        <v>1614</v>
      </c>
      <c r="P1616" s="1" t="s">
        <v>26000</v>
      </c>
      <c r="Q1616" s="1" t="s">
        <v>26000</v>
      </c>
      <c r="R1616" s="1" t="s">
        <v>13757</v>
      </c>
      <c r="S1616" s="1" t="s">
        <v>1614</v>
      </c>
      <c r="T1616" s="1"/>
      <c r="U1616" s="1"/>
      <c r="V1616" s="1" t="s">
        <v>13771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6624</v>
      </c>
      <c r="G1617" s="1" t="s">
        <v>8245</v>
      </c>
      <c r="H1617" s="1" t="s">
        <v>9761</v>
      </c>
      <c r="I1617" s="1" t="s">
        <v>11425</v>
      </c>
      <c r="J1617" s="1"/>
      <c r="K1617" s="1" t="s">
        <v>25950</v>
      </c>
      <c r="L1617" s="1" t="s">
        <v>1615</v>
      </c>
      <c r="M1617" s="1" t="s">
        <v>13098</v>
      </c>
      <c r="N1617" s="1" t="s">
        <v>13155</v>
      </c>
      <c r="O1617" s="1" t="s">
        <v>1615</v>
      </c>
      <c r="P1617" s="1" t="s">
        <v>26000</v>
      </c>
      <c r="Q1617" s="1" t="s">
        <v>26000</v>
      </c>
      <c r="R1617" s="1" t="s">
        <v>13757</v>
      </c>
      <c r="S1617" s="1" t="s">
        <v>1615</v>
      </c>
      <c r="T1617" s="1"/>
      <c r="U1617" s="1"/>
      <c r="V1617" s="1" t="s">
        <v>13771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6625</v>
      </c>
      <c r="G1618" s="1" t="s">
        <v>8246</v>
      </c>
      <c r="H1618" s="1" t="s">
        <v>9762</v>
      </c>
      <c r="I1618" s="1" t="s">
        <v>11426</v>
      </c>
      <c r="J1618" s="1"/>
      <c r="K1618" s="1" t="s">
        <v>25950</v>
      </c>
      <c r="L1618" s="1" t="s">
        <v>1616</v>
      </c>
      <c r="M1618" s="1" t="s">
        <v>13099</v>
      </c>
      <c r="N1618" s="1" t="s">
        <v>13155</v>
      </c>
      <c r="O1618" s="1" t="s">
        <v>1616</v>
      </c>
      <c r="P1618" s="1" t="s">
        <v>26000</v>
      </c>
      <c r="Q1618" s="1" t="s">
        <v>26000</v>
      </c>
      <c r="R1618" s="1" t="s">
        <v>13757</v>
      </c>
      <c r="S1618" s="1" t="s">
        <v>1616</v>
      </c>
      <c r="T1618" s="1"/>
      <c r="U1618" s="1"/>
      <c r="V1618" s="1" t="s">
        <v>13771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6626</v>
      </c>
      <c r="G1619" s="1" t="s">
        <v>8247</v>
      </c>
      <c r="H1619" s="1" t="s">
        <v>9750</v>
      </c>
      <c r="I1619" s="1" t="s">
        <v>11427</v>
      </c>
      <c r="J1619" s="1"/>
      <c r="K1619" s="1" t="s">
        <v>25950</v>
      </c>
      <c r="L1619" s="1" t="s">
        <v>1617</v>
      </c>
      <c r="M1619" s="1" t="s">
        <v>13100</v>
      </c>
      <c r="N1619" s="1" t="s">
        <v>13155</v>
      </c>
      <c r="O1619" s="1" t="s">
        <v>1617</v>
      </c>
      <c r="P1619" s="1" t="s">
        <v>26000</v>
      </c>
      <c r="Q1619" s="1" t="s">
        <v>26000</v>
      </c>
      <c r="R1619" s="1" t="s">
        <v>13757</v>
      </c>
      <c r="S1619" s="1" t="s">
        <v>1617</v>
      </c>
      <c r="T1619" s="1"/>
      <c r="U1619" s="1"/>
      <c r="V1619" s="1" t="s">
        <v>13771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6627</v>
      </c>
      <c r="G1620" s="1" t="s">
        <v>8248</v>
      </c>
      <c r="H1620" s="1" t="s">
        <v>9763</v>
      </c>
      <c r="I1620" s="1" t="s">
        <v>11428</v>
      </c>
      <c r="J1620" s="1"/>
      <c r="K1620" s="1" t="s">
        <v>25950</v>
      </c>
      <c r="L1620" s="1" t="s">
        <v>1618</v>
      </c>
      <c r="M1620" s="1" t="s">
        <v>13101</v>
      </c>
      <c r="N1620" s="1" t="s">
        <v>13155</v>
      </c>
      <c r="O1620" s="1" t="s">
        <v>1618</v>
      </c>
      <c r="P1620" s="1" t="s">
        <v>26000</v>
      </c>
      <c r="Q1620" s="1" t="s">
        <v>26000</v>
      </c>
      <c r="R1620" s="1" t="s">
        <v>13757</v>
      </c>
      <c r="S1620" s="1" t="s">
        <v>1618</v>
      </c>
      <c r="T1620" s="1"/>
      <c r="U1620" s="1"/>
      <c r="V1620" s="1" t="s">
        <v>13771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6628</v>
      </c>
      <c r="G1621" s="1" t="s">
        <v>8249</v>
      </c>
      <c r="H1621" s="1" t="s">
        <v>9764</v>
      </c>
      <c r="I1621" s="1" t="s">
        <v>11429</v>
      </c>
      <c r="J1621" s="1"/>
      <c r="K1621" s="1" t="s">
        <v>25950</v>
      </c>
      <c r="L1621" s="1" t="s">
        <v>1619</v>
      </c>
      <c r="M1621" s="1" t="s">
        <v>13102</v>
      </c>
      <c r="N1621" s="1" t="s">
        <v>13155</v>
      </c>
      <c r="O1621" s="1" t="s">
        <v>1619</v>
      </c>
      <c r="P1621" s="1" t="s">
        <v>26000</v>
      </c>
      <c r="Q1621" s="1" t="s">
        <v>26000</v>
      </c>
      <c r="R1621" s="1" t="s">
        <v>13757</v>
      </c>
      <c r="S1621" s="1" t="s">
        <v>1619</v>
      </c>
      <c r="T1621" s="1"/>
      <c r="U1621" s="1"/>
      <c r="V1621" s="1" t="s">
        <v>13771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6629</v>
      </c>
      <c r="G1622" s="1" t="s">
        <v>8250</v>
      </c>
      <c r="H1622" s="1" t="s">
        <v>9765</v>
      </c>
      <c r="I1622" s="1" t="s">
        <v>11430</v>
      </c>
      <c r="J1622" s="1"/>
      <c r="K1622" s="1" t="s">
        <v>25950</v>
      </c>
      <c r="L1622" s="1" t="s">
        <v>1620</v>
      </c>
      <c r="M1622" s="1" t="s">
        <v>13103</v>
      </c>
      <c r="N1622" s="1" t="s">
        <v>13155</v>
      </c>
      <c r="O1622" s="1" t="s">
        <v>1620</v>
      </c>
      <c r="P1622" s="1" t="s">
        <v>26000</v>
      </c>
      <c r="Q1622" s="1" t="s">
        <v>26000</v>
      </c>
      <c r="R1622" s="1" t="s">
        <v>13757</v>
      </c>
      <c r="S1622" s="1" t="s">
        <v>1620</v>
      </c>
      <c r="T1622" s="1"/>
      <c r="U1622" s="1"/>
      <c r="V1622" s="1" t="s">
        <v>13771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6630</v>
      </c>
      <c r="G1623" s="1" t="s">
        <v>8251</v>
      </c>
      <c r="H1623" s="1" t="s">
        <v>9766</v>
      </c>
      <c r="I1623" s="1" t="s">
        <v>11431</v>
      </c>
      <c r="J1623" s="1"/>
      <c r="K1623" s="1" t="s">
        <v>25950</v>
      </c>
      <c r="L1623" s="1" t="s">
        <v>1621</v>
      </c>
      <c r="M1623" s="1" t="s">
        <v>13104</v>
      </c>
      <c r="N1623" s="1" t="s">
        <v>13155</v>
      </c>
      <c r="O1623" s="1" t="s">
        <v>1621</v>
      </c>
      <c r="P1623" s="1" t="s">
        <v>26000</v>
      </c>
      <c r="Q1623" s="1" t="s">
        <v>26000</v>
      </c>
      <c r="R1623" s="1" t="s">
        <v>13757</v>
      </c>
      <c r="S1623" s="1" t="s">
        <v>1621</v>
      </c>
      <c r="T1623" s="1"/>
      <c r="U1623" s="1"/>
      <c r="V1623" s="1" t="s">
        <v>13771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6631</v>
      </c>
      <c r="G1624" s="1" t="s">
        <v>5008</v>
      </c>
      <c r="H1624" s="1" t="s">
        <v>9767</v>
      </c>
      <c r="I1624" s="1" t="s">
        <v>11432</v>
      </c>
      <c r="J1624" s="1"/>
      <c r="K1624" s="1" t="s">
        <v>25950</v>
      </c>
      <c r="L1624" s="1" t="s">
        <v>1622</v>
      </c>
      <c r="M1624" s="1" t="s">
        <v>13105</v>
      </c>
      <c r="N1624" s="1" t="s">
        <v>13155</v>
      </c>
      <c r="O1624" s="1" t="s">
        <v>1622</v>
      </c>
      <c r="P1624" s="1" t="s">
        <v>26000</v>
      </c>
      <c r="Q1624" s="1" t="s">
        <v>26000</v>
      </c>
      <c r="R1624" s="1" t="s">
        <v>13757</v>
      </c>
      <c r="S1624" s="1" t="s">
        <v>1622</v>
      </c>
      <c r="T1624" s="1"/>
      <c r="U1624" s="1"/>
      <c r="V1624" s="1" t="s">
        <v>13771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6632</v>
      </c>
      <c r="G1625" s="1" t="s">
        <v>8252</v>
      </c>
      <c r="H1625" s="1" t="s">
        <v>9768</v>
      </c>
      <c r="I1625" s="1" t="s">
        <v>11433</v>
      </c>
      <c r="J1625" s="1"/>
      <c r="K1625" s="1" t="s">
        <v>25950</v>
      </c>
      <c r="L1625" s="1" t="s">
        <v>1623</v>
      </c>
      <c r="M1625" s="1" t="s">
        <v>13106</v>
      </c>
      <c r="N1625" s="1" t="s">
        <v>13155</v>
      </c>
      <c r="O1625" s="1" t="s">
        <v>1623</v>
      </c>
      <c r="P1625" s="1" t="s">
        <v>26000</v>
      </c>
      <c r="Q1625" s="1" t="s">
        <v>26000</v>
      </c>
      <c r="R1625" s="1" t="s">
        <v>13757</v>
      </c>
      <c r="S1625" s="1" t="s">
        <v>1623</v>
      </c>
      <c r="T1625" s="1"/>
      <c r="U1625" s="1"/>
      <c r="V1625" s="1" t="s">
        <v>13771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6633</v>
      </c>
      <c r="G1626" s="1" t="s">
        <v>8253</v>
      </c>
      <c r="H1626" s="1" t="s">
        <v>9769</v>
      </c>
      <c r="I1626" s="1" t="s">
        <v>11434</v>
      </c>
      <c r="J1626" s="1"/>
      <c r="K1626" s="1" t="s">
        <v>25950</v>
      </c>
      <c r="L1626" s="1" t="s">
        <v>1624</v>
      </c>
      <c r="M1626" s="1" t="s">
        <v>13107</v>
      </c>
      <c r="N1626" s="1" t="s">
        <v>13155</v>
      </c>
      <c r="O1626" s="1" t="s">
        <v>1624</v>
      </c>
      <c r="P1626" s="1" t="s">
        <v>26000</v>
      </c>
      <c r="Q1626" s="1" t="s">
        <v>26000</v>
      </c>
      <c r="R1626" s="1" t="s">
        <v>13757</v>
      </c>
      <c r="S1626" s="1" t="s">
        <v>1624</v>
      </c>
      <c r="T1626" s="1"/>
      <c r="U1626" s="1"/>
      <c r="V1626" s="1" t="s">
        <v>13771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6634</v>
      </c>
      <c r="G1627" s="1" t="s">
        <v>8254</v>
      </c>
      <c r="H1627" s="1" t="s">
        <v>9770</v>
      </c>
      <c r="I1627" s="1" t="s">
        <v>11435</v>
      </c>
      <c r="J1627" s="1"/>
      <c r="K1627" s="1" t="s">
        <v>25950</v>
      </c>
      <c r="L1627" s="1" t="s">
        <v>1625</v>
      </c>
      <c r="M1627" s="1" t="s">
        <v>13108</v>
      </c>
      <c r="N1627" s="1" t="s">
        <v>13155</v>
      </c>
      <c r="O1627" s="1" t="s">
        <v>1625</v>
      </c>
      <c r="P1627" s="1" t="s">
        <v>26000</v>
      </c>
      <c r="Q1627" s="1" t="s">
        <v>26000</v>
      </c>
      <c r="R1627" s="1" t="s">
        <v>13757</v>
      </c>
      <c r="S1627" s="1" t="s">
        <v>1625</v>
      </c>
      <c r="T1627" s="1"/>
      <c r="U1627" s="1"/>
      <c r="V1627" s="1" t="s">
        <v>13771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6635</v>
      </c>
      <c r="G1628" s="1" t="s">
        <v>8255</v>
      </c>
      <c r="H1628" s="1" t="s">
        <v>9771</v>
      </c>
      <c r="I1628" s="1" t="s">
        <v>11436</v>
      </c>
      <c r="J1628" s="1"/>
      <c r="K1628" s="1" t="s">
        <v>25950</v>
      </c>
      <c r="L1628" s="1" t="s">
        <v>1626</v>
      </c>
      <c r="M1628" s="1" t="s">
        <v>13109</v>
      </c>
      <c r="N1628" s="1" t="s">
        <v>13155</v>
      </c>
      <c r="O1628" s="1" t="s">
        <v>1626</v>
      </c>
      <c r="P1628" s="1" t="s">
        <v>26000</v>
      </c>
      <c r="Q1628" s="1" t="s">
        <v>26000</v>
      </c>
      <c r="R1628" s="1" t="s">
        <v>13757</v>
      </c>
      <c r="S1628" s="1" t="s">
        <v>1626</v>
      </c>
      <c r="T1628" s="1"/>
      <c r="U1628" s="1"/>
      <c r="V1628" s="1" t="s">
        <v>13771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6636</v>
      </c>
      <c r="G1629" s="1" t="s">
        <v>8256</v>
      </c>
      <c r="H1629" s="1" t="s">
        <v>9772</v>
      </c>
      <c r="I1629" s="1" t="s">
        <v>11437</v>
      </c>
      <c r="J1629" s="1"/>
      <c r="K1629" s="1" t="s">
        <v>25950</v>
      </c>
      <c r="L1629" s="1" t="s">
        <v>1627</v>
      </c>
      <c r="M1629" s="1" t="s">
        <v>13110</v>
      </c>
      <c r="N1629" s="1" t="s">
        <v>13155</v>
      </c>
      <c r="O1629" s="1" t="s">
        <v>1627</v>
      </c>
      <c r="P1629" s="1" t="s">
        <v>26000</v>
      </c>
      <c r="Q1629" s="1" t="s">
        <v>26000</v>
      </c>
      <c r="R1629" s="1" t="s">
        <v>13757</v>
      </c>
      <c r="S1629" s="1" t="s">
        <v>1627</v>
      </c>
      <c r="T1629" s="1"/>
      <c r="U1629" s="1"/>
      <c r="V1629" s="1" t="s">
        <v>13771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6637</v>
      </c>
      <c r="G1630" s="1" t="s">
        <v>8257</v>
      </c>
      <c r="H1630" s="1" t="s">
        <v>9773</v>
      </c>
      <c r="I1630" s="1" t="s">
        <v>11438</v>
      </c>
      <c r="J1630" s="1"/>
      <c r="K1630" s="1" t="s">
        <v>25950</v>
      </c>
      <c r="L1630" s="1" t="s">
        <v>1628</v>
      </c>
      <c r="M1630" s="1" t="s">
        <v>13111</v>
      </c>
      <c r="N1630" s="1" t="s">
        <v>13155</v>
      </c>
      <c r="O1630" s="1" t="s">
        <v>1628</v>
      </c>
      <c r="P1630" s="1" t="s">
        <v>26000</v>
      </c>
      <c r="Q1630" s="1" t="s">
        <v>26000</v>
      </c>
      <c r="R1630" s="1" t="s">
        <v>13757</v>
      </c>
      <c r="S1630" s="1" t="s">
        <v>1628</v>
      </c>
      <c r="T1630" s="1"/>
      <c r="U1630" s="1"/>
      <c r="V1630" s="1" t="s">
        <v>13771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6638</v>
      </c>
      <c r="G1631" s="1" t="s">
        <v>8258</v>
      </c>
      <c r="H1631" s="1" t="s">
        <v>9774</v>
      </c>
      <c r="I1631" s="1" t="s">
        <v>11439</v>
      </c>
      <c r="J1631" s="1"/>
      <c r="K1631" s="1" t="s">
        <v>25950</v>
      </c>
      <c r="L1631" s="1" t="s">
        <v>1629</v>
      </c>
      <c r="M1631" s="1" t="s">
        <v>13112</v>
      </c>
      <c r="N1631" s="1" t="s">
        <v>13155</v>
      </c>
      <c r="O1631" s="1" t="s">
        <v>1629</v>
      </c>
      <c r="P1631" s="1" t="s">
        <v>26000</v>
      </c>
      <c r="Q1631" s="1" t="s">
        <v>26000</v>
      </c>
      <c r="R1631" s="1" t="s">
        <v>13757</v>
      </c>
      <c r="S1631" s="1" t="s">
        <v>1629</v>
      </c>
      <c r="T1631" s="1"/>
      <c r="U1631" s="1"/>
      <c r="V1631" s="1" t="s">
        <v>13771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6639</v>
      </c>
      <c r="G1632" s="1" t="s">
        <v>5016</v>
      </c>
      <c r="H1632" s="1" t="s">
        <v>9775</v>
      </c>
      <c r="I1632" s="1" t="s">
        <v>11440</v>
      </c>
      <c r="J1632" s="1"/>
      <c r="K1632" s="1" t="s">
        <v>25950</v>
      </c>
      <c r="L1632" s="1" t="s">
        <v>1630</v>
      </c>
      <c r="M1632" s="1" t="s">
        <v>13113</v>
      </c>
      <c r="N1632" s="1" t="s">
        <v>13155</v>
      </c>
      <c r="O1632" s="1" t="s">
        <v>1630</v>
      </c>
      <c r="P1632" s="1" t="s">
        <v>26000</v>
      </c>
      <c r="Q1632" s="1" t="s">
        <v>26000</v>
      </c>
      <c r="R1632" s="1" t="s">
        <v>13757</v>
      </c>
      <c r="S1632" s="1" t="s">
        <v>1630</v>
      </c>
      <c r="T1632" s="1"/>
      <c r="U1632" s="1"/>
      <c r="V1632" s="1" t="s">
        <v>13771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6640</v>
      </c>
      <c r="G1633" s="1" t="s">
        <v>8259</v>
      </c>
      <c r="H1633" s="1" t="s">
        <v>9776</v>
      </c>
      <c r="I1633" s="1" t="s">
        <v>11441</v>
      </c>
      <c r="J1633" s="1"/>
      <c r="K1633" s="1" t="s">
        <v>25950</v>
      </c>
      <c r="L1633" s="1" t="s">
        <v>1631</v>
      </c>
      <c r="M1633" s="1" t="s">
        <v>13114</v>
      </c>
      <c r="N1633" s="1" t="s">
        <v>13155</v>
      </c>
      <c r="O1633" s="1" t="s">
        <v>1631</v>
      </c>
      <c r="P1633" s="1" t="s">
        <v>26000</v>
      </c>
      <c r="Q1633" s="1" t="s">
        <v>26000</v>
      </c>
      <c r="R1633" s="1" t="s">
        <v>13757</v>
      </c>
      <c r="S1633" s="1" t="s">
        <v>1631</v>
      </c>
      <c r="T1633" s="1"/>
      <c r="U1633" s="1"/>
      <c r="V1633" s="1" t="s">
        <v>13771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6641</v>
      </c>
      <c r="G1634" s="1" t="s">
        <v>8260</v>
      </c>
      <c r="H1634" s="1" t="s">
        <v>9777</v>
      </c>
      <c r="I1634" s="1" t="s">
        <v>11442</v>
      </c>
      <c r="J1634" s="1"/>
      <c r="K1634" s="1" t="s">
        <v>25950</v>
      </c>
      <c r="L1634" s="1" t="s">
        <v>1632</v>
      </c>
      <c r="M1634" s="1" t="s">
        <v>13115</v>
      </c>
      <c r="N1634" s="1" t="s">
        <v>13155</v>
      </c>
      <c r="O1634" s="1" t="s">
        <v>1632</v>
      </c>
      <c r="P1634" s="1" t="s">
        <v>26000</v>
      </c>
      <c r="Q1634" s="1" t="s">
        <v>26000</v>
      </c>
      <c r="R1634" s="1" t="s">
        <v>13757</v>
      </c>
      <c r="S1634" s="1" t="s">
        <v>1632</v>
      </c>
      <c r="T1634" s="1"/>
      <c r="U1634" s="1"/>
      <c r="V1634" s="1" t="s">
        <v>13771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6642</v>
      </c>
      <c r="G1635" s="1" t="s">
        <v>8261</v>
      </c>
      <c r="H1635" s="1" t="s">
        <v>9778</v>
      </c>
      <c r="I1635" s="1" t="s">
        <v>11443</v>
      </c>
      <c r="J1635" s="1"/>
      <c r="K1635" s="1" t="s">
        <v>25950</v>
      </c>
      <c r="L1635" s="1" t="s">
        <v>1633</v>
      </c>
      <c r="M1635" s="1" t="s">
        <v>13116</v>
      </c>
      <c r="N1635" s="1" t="s">
        <v>13155</v>
      </c>
      <c r="O1635" s="1" t="s">
        <v>1633</v>
      </c>
      <c r="P1635" s="1" t="s">
        <v>26000</v>
      </c>
      <c r="Q1635" s="1" t="s">
        <v>26000</v>
      </c>
      <c r="R1635" s="1" t="s">
        <v>13757</v>
      </c>
      <c r="S1635" s="1" t="s">
        <v>1633</v>
      </c>
      <c r="T1635" s="1"/>
      <c r="U1635" s="1"/>
      <c r="V1635" s="1" t="s">
        <v>13771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6643</v>
      </c>
      <c r="G1636" s="1" t="s">
        <v>8262</v>
      </c>
      <c r="H1636" s="1" t="s">
        <v>9779</v>
      </c>
      <c r="I1636" s="1" t="s">
        <v>11444</v>
      </c>
      <c r="J1636" s="1"/>
      <c r="K1636" s="1" t="s">
        <v>25950</v>
      </c>
      <c r="L1636" s="1" t="s">
        <v>1634</v>
      </c>
      <c r="M1636" s="1" t="s">
        <v>13117</v>
      </c>
      <c r="N1636" s="1" t="s">
        <v>13155</v>
      </c>
      <c r="O1636" s="1" t="s">
        <v>1634</v>
      </c>
      <c r="P1636" s="1" t="s">
        <v>26001</v>
      </c>
      <c r="Q1636" s="1" t="s">
        <v>26841</v>
      </c>
      <c r="R1636" s="1" t="s">
        <v>13757</v>
      </c>
      <c r="S1636" s="1" t="s">
        <v>1634</v>
      </c>
      <c r="T1636" s="1" t="s">
        <v>26901</v>
      </c>
      <c r="U1636" s="1"/>
      <c r="V1636" s="1" t="s">
        <v>13771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6644</v>
      </c>
      <c r="G1637" s="1" t="s">
        <v>8263</v>
      </c>
      <c r="H1637" s="1" t="s">
        <v>9780</v>
      </c>
      <c r="I1637" s="1" t="s">
        <v>11445</v>
      </c>
      <c r="J1637" s="1"/>
      <c r="K1637" s="1" t="s">
        <v>25950</v>
      </c>
      <c r="L1637" s="1" t="s">
        <v>1635</v>
      </c>
      <c r="M1637" s="1" t="s">
        <v>13118</v>
      </c>
      <c r="N1637" s="1" t="s">
        <v>13155</v>
      </c>
      <c r="O1637" s="1" t="s">
        <v>1635</v>
      </c>
      <c r="P1637" s="1" t="s">
        <v>26001</v>
      </c>
      <c r="Q1637" s="1" t="s">
        <v>26842</v>
      </c>
      <c r="R1637" s="1" t="s">
        <v>13757</v>
      </c>
      <c r="S1637" s="1" t="s">
        <v>1635</v>
      </c>
      <c r="T1637" s="1"/>
      <c r="U1637" s="1"/>
      <c r="V1637" s="1" t="s">
        <v>13771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6645</v>
      </c>
      <c r="G1638" s="1" t="s">
        <v>8264</v>
      </c>
      <c r="H1638" s="1" t="s">
        <v>9781</v>
      </c>
      <c r="I1638" s="1" t="s">
        <v>11446</v>
      </c>
      <c r="J1638" s="1"/>
      <c r="K1638" s="1" t="s">
        <v>25950</v>
      </c>
      <c r="L1638" s="1" t="s">
        <v>1636</v>
      </c>
      <c r="M1638" s="1" t="s">
        <v>13119</v>
      </c>
      <c r="N1638" s="1" t="s">
        <v>13155</v>
      </c>
      <c r="O1638" s="1" t="s">
        <v>1636</v>
      </c>
      <c r="P1638" s="1" t="s">
        <v>26001</v>
      </c>
      <c r="Q1638" s="1" t="s">
        <v>26843</v>
      </c>
      <c r="R1638" s="1" t="s">
        <v>13757</v>
      </c>
      <c r="S1638" s="1" t="s">
        <v>1636</v>
      </c>
      <c r="T1638" s="1"/>
      <c r="U1638" s="1"/>
      <c r="V1638" s="1" t="s">
        <v>13771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6646</v>
      </c>
      <c r="G1639" s="1" t="s">
        <v>8265</v>
      </c>
      <c r="H1639" s="1" t="s">
        <v>9782</v>
      </c>
      <c r="I1639" s="1" t="s">
        <v>11447</v>
      </c>
      <c r="J1639" s="1"/>
      <c r="K1639" s="1" t="s">
        <v>25950</v>
      </c>
      <c r="L1639" s="1" t="s">
        <v>1637</v>
      </c>
      <c r="M1639" s="1" t="s">
        <v>13120</v>
      </c>
      <c r="N1639" s="1" t="s">
        <v>13155</v>
      </c>
      <c r="O1639" s="1" t="s">
        <v>1637</v>
      </c>
      <c r="P1639" s="1" t="s">
        <v>26001</v>
      </c>
      <c r="Q1639" s="1" t="s">
        <v>26844</v>
      </c>
      <c r="R1639" s="1" t="s">
        <v>13757</v>
      </c>
      <c r="S1639" s="1" t="s">
        <v>1637</v>
      </c>
      <c r="T1639" s="1"/>
      <c r="U1639" s="1"/>
      <c r="V1639" s="1" t="s">
        <v>13771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6647</v>
      </c>
      <c r="G1640" s="1" t="s">
        <v>8266</v>
      </c>
      <c r="H1640" s="1" t="s">
        <v>9783</v>
      </c>
      <c r="I1640" s="1" t="s">
        <v>11448</v>
      </c>
      <c r="J1640" s="1"/>
      <c r="K1640" s="1" t="s">
        <v>25950</v>
      </c>
      <c r="L1640" s="1" t="s">
        <v>1638</v>
      </c>
      <c r="M1640" s="1" t="s">
        <v>13121</v>
      </c>
      <c r="N1640" s="1" t="s">
        <v>13155</v>
      </c>
      <c r="O1640" s="1" t="s">
        <v>1638</v>
      </c>
      <c r="P1640" s="1" t="s">
        <v>26001</v>
      </c>
      <c r="Q1640" s="1" t="s">
        <v>26845</v>
      </c>
      <c r="R1640" s="1" t="s">
        <v>13757</v>
      </c>
      <c r="S1640" s="1" t="s">
        <v>1638</v>
      </c>
      <c r="T1640" s="1"/>
      <c r="U1640" s="1"/>
      <c r="V1640" s="1" t="s">
        <v>13771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6648</v>
      </c>
      <c r="G1641" s="1" t="s">
        <v>8267</v>
      </c>
      <c r="H1641" s="1" t="s">
        <v>9784</v>
      </c>
      <c r="I1641" s="1" t="s">
        <v>11449</v>
      </c>
      <c r="J1641" s="1"/>
      <c r="K1641" s="1" t="s">
        <v>25950</v>
      </c>
      <c r="L1641" s="1" t="s">
        <v>1639</v>
      </c>
      <c r="M1641" s="1" t="s">
        <v>13122</v>
      </c>
      <c r="N1641" s="1" t="s">
        <v>13155</v>
      </c>
      <c r="O1641" s="1" t="s">
        <v>1639</v>
      </c>
      <c r="P1641" s="1" t="s">
        <v>26001</v>
      </c>
      <c r="Q1641" s="1" t="s">
        <v>26846</v>
      </c>
      <c r="R1641" s="1" t="s">
        <v>13757</v>
      </c>
      <c r="S1641" s="1" t="s">
        <v>1639</v>
      </c>
      <c r="T1641" s="1"/>
      <c r="U1641" s="1"/>
      <c r="V1641" s="1" t="s">
        <v>13771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6649</v>
      </c>
      <c r="G1642" s="1" t="s">
        <v>8268</v>
      </c>
      <c r="H1642" s="1" t="s">
        <v>9785</v>
      </c>
      <c r="I1642" s="1" t="s">
        <v>11450</v>
      </c>
      <c r="J1642" s="1"/>
      <c r="K1642" s="1" t="s">
        <v>25950</v>
      </c>
      <c r="L1642" s="1" t="s">
        <v>1640</v>
      </c>
      <c r="M1642" s="1" t="s">
        <v>13123</v>
      </c>
      <c r="N1642" s="1" t="s">
        <v>13155</v>
      </c>
      <c r="O1642" s="1" t="s">
        <v>1640</v>
      </c>
      <c r="P1642" s="1" t="s">
        <v>26001</v>
      </c>
      <c r="Q1642" s="1" t="s">
        <v>26847</v>
      </c>
      <c r="R1642" s="1" t="s">
        <v>13757</v>
      </c>
      <c r="S1642" s="1" t="s">
        <v>1640</v>
      </c>
      <c r="T1642" s="1"/>
      <c r="U1642" s="1"/>
      <c r="V1642" s="1" t="s">
        <v>13771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6650</v>
      </c>
      <c r="G1643" s="1" t="s">
        <v>8269</v>
      </c>
      <c r="H1643" s="1" t="s">
        <v>9786</v>
      </c>
      <c r="I1643" s="1" t="s">
        <v>11451</v>
      </c>
      <c r="J1643" s="1"/>
      <c r="K1643" s="1" t="s">
        <v>25950</v>
      </c>
      <c r="L1643" s="1" t="s">
        <v>1641</v>
      </c>
      <c r="M1643" s="1" t="s">
        <v>13124</v>
      </c>
      <c r="N1643" s="1" t="s">
        <v>13155</v>
      </c>
      <c r="O1643" s="1" t="s">
        <v>1641</v>
      </c>
      <c r="P1643" s="1" t="s">
        <v>26001</v>
      </c>
      <c r="Q1643" s="1" t="s">
        <v>26848</v>
      </c>
      <c r="R1643" s="1" t="s">
        <v>13757</v>
      </c>
      <c r="S1643" s="1" t="s">
        <v>1641</v>
      </c>
      <c r="T1643" s="1"/>
      <c r="U1643" s="1"/>
      <c r="V1643" s="1" t="s">
        <v>13771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6651</v>
      </c>
      <c r="G1644" s="1" t="s">
        <v>8270</v>
      </c>
      <c r="H1644" s="1" t="s">
        <v>9787</v>
      </c>
      <c r="I1644" s="1" t="s">
        <v>11452</v>
      </c>
      <c r="J1644" s="1"/>
      <c r="K1644" s="1" t="s">
        <v>25950</v>
      </c>
      <c r="L1644" s="1" t="s">
        <v>1642</v>
      </c>
      <c r="M1644" s="1" t="s">
        <v>13125</v>
      </c>
      <c r="N1644" s="1" t="s">
        <v>13155</v>
      </c>
      <c r="O1644" s="1" t="s">
        <v>1642</v>
      </c>
      <c r="P1644" s="1" t="s">
        <v>26001</v>
      </c>
      <c r="Q1644" s="1" t="s">
        <v>26849</v>
      </c>
      <c r="R1644" s="1" t="s">
        <v>13757</v>
      </c>
      <c r="S1644" s="1" t="s">
        <v>1642</v>
      </c>
      <c r="T1644" s="1"/>
      <c r="U1644" s="1"/>
      <c r="V1644" s="1" t="s">
        <v>13771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6652</v>
      </c>
      <c r="G1645" s="1" t="s">
        <v>8271</v>
      </c>
      <c r="H1645" s="1" t="s">
        <v>9788</v>
      </c>
      <c r="I1645" s="1" t="s">
        <v>11453</v>
      </c>
      <c r="J1645" s="1"/>
      <c r="K1645" s="1" t="s">
        <v>25950</v>
      </c>
      <c r="L1645" s="1" t="s">
        <v>1643</v>
      </c>
      <c r="M1645" s="1" t="s">
        <v>13126</v>
      </c>
      <c r="N1645" s="1" t="s">
        <v>13155</v>
      </c>
      <c r="O1645" s="1" t="s">
        <v>1643</v>
      </c>
      <c r="P1645" s="1" t="s">
        <v>26001</v>
      </c>
      <c r="Q1645" s="1" t="s">
        <v>26850</v>
      </c>
      <c r="R1645" s="1" t="s">
        <v>13757</v>
      </c>
      <c r="S1645" s="1" t="s">
        <v>1643</v>
      </c>
      <c r="T1645" s="1"/>
      <c r="U1645" s="1"/>
      <c r="V1645" s="1" t="s">
        <v>13771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6653</v>
      </c>
      <c r="G1646" s="1" t="s">
        <v>8272</v>
      </c>
      <c r="H1646" s="1" t="s">
        <v>9789</v>
      </c>
      <c r="I1646" s="1" t="s">
        <v>11454</v>
      </c>
      <c r="J1646" s="1"/>
      <c r="K1646" s="1" t="s">
        <v>25950</v>
      </c>
      <c r="L1646" s="1" t="s">
        <v>1644</v>
      </c>
      <c r="M1646" s="1" t="s">
        <v>13127</v>
      </c>
      <c r="N1646" s="1" t="s">
        <v>13155</v>
      </c>
      <c r="O1646" s="1" t="s">
        <v>1644</v>
      </c>
      <c r="P1646" s="1" t="s">
        <v>26001</v>
      </c>
      <c r="Q1646" s="1" t="s">
        <v>26851</v>
      </c>
      <c r="R1646" s="1" t="s">
        <v>13757</v>
      </c>
      <c r="S1646" s="1" t="s">
        <v>1644</v>
      </c>
      <c r="T1646" s="1"/>
      <c r="U1646" s="1"/>
      <c r="V1646" s="1" t="s">
        <v>13771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6654</v>
      </c>
      <c r="G1647" s="1" t="s">
        <v>8273</v>
      </c>
      <c r="H1647" s="1" t="s">
        <v>9790</v>
      </c>
      <c r="I1647" s="1" t="s">
        <v>11455</v>
      </c>
      <c r="J1647" s="1"/>
      <c r="K1647" s="1" t="s">
        <v>25950</v>
      </c>
      <c r="L1647" s="1" t="s">
        <v>1645</v>
      </c>
      <c r="M1647" s="1" t="s">
        <v>13128</v>
      </c>
      <c r="N1647" s="1" t="s">
        <v>13155</v>
      </c>
      <c r="O1647" s="1" t="s">
        <v>1645</v>
      </c>
      <c r="P1647" s="1" t="s">
        <v>26001</v>
      </c>
      <c r="Q1647" s="1" t="s">
        <v>26852</v>
      </c>
      <c r="R1647" s="1" t="s">
        <v>13757</v>
      </c>
      <c r="S1647" s="1" t="s">
        <v>1645</v>
      </c>
      <c r="T1647" s="1"/>
      <c r="U1647" s="1"/>
      <c r="V1647" s="1" t="s">
        <v>13771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6655</v>
      </c>
      <c r="G1648" s="1" t="s">
        <v>8274</v>
      </c>
      <c r="H1648" s="1" t="s">
        <v>9791</v>
      </c>
      <c r="I1648" s="1" t="s">
        <v>11456</v>
      </c>
      <c r="J1648" s="1"/>
      <c r="K1648" s="1" t="s">
        <v>25950</v>
      </c>
      <c r="L1648" s="1" t="s">
        <v>1646</v>
      </c>
      <c r="M1648" s="1" t="s">
        <v>13129</v>
      </c>
      <c r="N1648" s="1" t="s">
        <v>13155</v>
      </c>
      <c r="O1648" s="1" t="s">
        <v>1646</v>
      </c>
      <c r="P1648" s="1" t="s">
        <v>26001</v>
      </c>
      <c r="Q1648" s="1" t="s">
        <v>26853</v>
      </c>
      <c r="R1648" s="1" t="s">
        <v>13757</v>
      </c>
      <c r="S1648" s="1" t="s">
        <v>1646</v>
      </c>
      <c r="T1648" s="1"/>
      <c r="U1648" s="1"/>
      <c r="V1648" s="1" t="s">
        <v>13771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6656</v>
      </c>
      <c r="G1649" s="1" t="s">
        <v>8275</v>
      </c>
      <c r="H1649" s="1" t="s">
        <v>9792</v>
      </c>
      <c r="I1649" s="1" t="s">
        <v>11457</v>
      </c>
      <c r="J1649" s="1"/>
      <c r="K1649" s="1" t="s">
        <v>25950</v>
      </c>
      <c r="L1649" s="1" t="s">
        <v>1647</v>
      </c>
      <c r="M1649" s="1" t="s">
        <v>13130</v>
      </c>
      <c r="N1649" s="1" t="s">
        <v>13155</v>
      </c>
      <c r="O1649" s="1" t="s">
        <v>1647</v>
      </c>
      <c r="P1649" s="1" t="s">
        <v>26001</v>
      </c>
      <c r="Q1649" s="1" t="s">
        <v>26854</v>
      </c>
      <c r="R1649" s="1" t="s">
        <v>13757</v>
      </c>
      <c r="S1649" s="1" t="s">
        <v>1647</v>
      </c>
      <c r="T1649" s="1"/>
      <c r="U1649" s="1"/>
      <c r="V1649" s="1" t="s">
        <v>13771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6657</v>
      </c>
      <c r="G1650" s="1" t="s">
        <v>8276</v>
      </c>
      <c r="H1650" s="1" t="s">
        <v>9793</v>
      </c>
      <c r="I1650" s="1" t="s">
        <v>11458</v>
      </c>
      <c r="J1650" s="1"/>
      <c r="K1650" s="1" t="s">
        <v>25950</v>
      </c>
      <c r="L1650" s="1" t="s">
        <v>1648</v>
      </c>
      <c r="M1650" s="1" t="s">
        <v>13131</v>
      </c>
      <c r="N1650" s="1" t="s">
        <v>13155</v>
      </c>
      <c r="O1650" s="1" t="s">
        <v>1648</v>
      </c>
      <c r="P1650" s="1" t="s">
        <v>26001</v>
      </c>
      <c r="Q1650" s="1" t="s">
        <v>26855</v>
      </c>
      <c r="R1650" s="1" t="s">
        <v>13757</v>
      </c>
      <c r="S1650" s="1" t="s">
        <v>1648</v>
      </c>
      <c r="T1650" s="1"/>
      <c r="U1650" s="1"/>
      <c r="V1650" s="1" t="s">
        <v>13771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6658</v>
      </c>
      <c r="G1651" s="1" t="s">
        <v>8277</v>
      </c>
      <c r="H1651" s="1" t="s">
        <v>9794</v>
      </c>
      <c r="I1651" s="1" t="s">
        <v>11459</v>
      </c>
      <c r="J1651" s="1"/>
      <c r="K1651" s="1" t="s">
        <v>25950</v>
      </c>
      <c r="L1651" s="1" t="s">
        <v>1649</v>
      </c>
      <c r="M1651" s="1" t="s">
        <v>13132</v>
      </c>
      <c r="N1651" s="1" t="s">
        <v>13155</v>
      </c>
      <c r="O1651" s="1" t="s">
        <v>1649</v>
      </c>
      <c r="P1651" s="1" t="s">
        <v>26001</v>
      </c>
      <c r="Q1651" s="1" t="s">
        <v>26856</v>
      </c>
      <c r="R1651" s="1" t="s">
        <v>13757</v>
      </c>
      <c r="S1651" s="1" t="s">
        <v>1649</v>
      </c>
      <c r="T1651" s="1"/>
      <c r="U1651" s="1"/>
      <c r="V1651" s="1" t="s">
        <v>13771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6659</v>
      </c>
      <c r="G1652" s="1" t="s">
        <v>8278</v>
      </c>
      <c r="H1652" s="1" t="s">
        <v>9795</v>
      </c>
      <c r="I1652" s="1" t="s">
        <v>11460</v>
      </c>
      <c r="J1652" s="1"/>
      <c r="K1652" s="1" t="s">
        <v>25950</v>
      </c>
      <c r="L1652" s="1" t="s">
        <v>1650</v>
      </c>
      <c r="M1652" s="1" t="s">
        <v>13133</v>
      </c>
      <c r="N1652" s="1" t="s">
        <v>13155</v>
      </c>
      <c r="O1652" s="1" t="s">
        <v>1650</v>
      </c>
      <c r="P1652" s="1" t="s">
        <v>26001</v>
      </c>
      <c r="Q1652" s="1" t="s">
        <v>26857</v>
      </c>
      <c r="R1652" s="1" t="s">
        <v>13757</v>
      </c>
      <c r="S1652" s="1" t="s">
        <v>1650</v>
      </c>
      <c r="T1652" s="1"/>
      <c r="U1652" s="1"/>
      <c r="V1652" s="1" t="s">
        <v>13771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6660</v>
      </c>
      <c r="G1653" s="1" t="s">
        <v>8279</v>
      </c>
      <c r="H1653" s="1" t="s">
        <v>9796</v>
      </c>
      <c r="I1653" s="1" t="s">
        <v>11461</v>
      </c>
      <c r="J1653" s="1"/>
      <c r="K1653" s="1" t="s">
        <v>25950</v>
      </c>
      <c r="L1653" s="1" t="s">
        <v>1651</v>
      </c>
      <c r="M1653" s="1" t="s">
        <v>13134</v>
      </c>
      <c r="N1653" s="1" t="s">
        <v>13155</v>
      </c>
      <c r="O1653" s="1" t="s">
        <v>1651</v>
      </c>
      <c r="P1653" s="1" t="s">
        <v>26001</v>
      </c>
      <c r="Q1653" s="1" t="s">
        <v>26858</v>
      </c>
      <c r="R1653" s="1" t="s">
        <v>13757</v>
      </c>
      <c r="S1653" s="1" t="s">
        <v>1651</v>
      </c>
      <c r="T1653" s="1"/>
      <c r="U1653" s="1"/>
      <c r="V1653" s="1" t="s">
        <v>13771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6661</v>
      </c>
      <c r="G1654" s="1" t="s">
        <v>5038</v>
      </c>
      <c r="H1654" s="1" t="s">
        <v>9797</v>
      </c>
      <c r="I1654" s="1" t="s">
        <v>11462</v>
      </c>
      <c r="J1654" s="1"/>
      <c r="K1654" s="1" t="s">
        <v>25950</v>
      </c>
      <c r="L1654" s="1" t="s">
        <v>1652</v>
      </c>
      <c r="M1654" s="1" t="s">
        <v>13135</v>
      </c>
      <c r="N1654" s="1" t="s">
        <v>13155</v>
      </c>
      <c r="O1654" s="1" t="s">
        <v>1652</v>
      </c>
      <c r="P1654" s="1" t="s">
        <v>26001</v>
      </c>
      <c r="Q1654" s="1" t="s">
        <v>26859</v>
      </c>
      <c r="R1654" s="1" t="s">
        <v>13757</v>
      </c>
      <c r="S1654" s="1" t="s">
        <v>1652</v>
      </c>
      <c r="T1654" s="1"/>
      <c r="U1654" s="1"/>
      <c r="V1654" s="1" t="s">
        <v>13771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6662</v>
      </c>
      <c r="G1655" s="1" t="s">
        <v>8280</v>
      </c>
      <c r="H1655" s="1" t="s">
        <v>9798</v>
      </c>
      <c r="I1655" s="1" t="s">
        <v>11463</v>
      </c>
      <c r="J1655" s="1"/>
      <c r="K1655" s="1" t="s">
        <v>25950</v>
      </c>
      <c r="L1655" s="1" t="s">
        <v>1653</v>
      </c>
      <c r="M1655" s="1" t="s">
        <v>13136</v>
      </c>
      <c r="N1655" s="1" t="s">
        <v>13155</v>
      </c>
      <c r="O1655" s="1" t="s">
        <v>1653</v>
      </c>
      <c r="P1655" s="1" t="s">
        <v>26001</v>
      </c>
      <c r="Q1655" s="1" t="s">
        <v>26860</v>
      </c>
      <c r="R1655" s="1" t="s">
        <v>13757</v>
      </c>
      <c r="S1655" s="1" t="s">
        <v>1653</v>
      </c>
      <c r="T1655" s="1"/>
      <c r="U1655" s="1"/>
      <c r="V1655" s="1" t="s">
        <v>13771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6663</v>
      </c>
      <c r="G1656" s="1" t="s">
        <v>8281</v>
      </c>
      <c r="H1656" s="1" t="s">
        <v>9799</v>
      </c>
      <c r="I1656" s="1" t="s">
        <v>11464</v>
      </c>
      <c r="J1656" s="1"/>
      <c r="K1656" s="1" t="s">
        <v>25950</v>
      </c>
      <c r="L1656" s="1" t="s">
        <v>1654</v>
      </c>
      <c r="M1656" s="1" t="s">
        <v>13137</v>
      </c>
      <c r="N1656" s="1" t="s">
        <v>13155</v>
      </c>
      <c r="O1656" s="1" t="s">
        <v>1654</v>
      </c>
      <c r="P1656" s="1" t="s">
        <v>26001</v>
      </c>
      <c r="Q1656" s="1" t="s">
        <v>26861</v>
      </c>
      <c r="R1656" s="1" t="s">
        <v>13757</v>
      </c>
      <c r="S1656" s="1" t="s">
        <v>1654</v>
      </c>
      <c r="T1656" s="1"/>
      <c r="U1656" s="1"/>
      <c r="V1656" s="1" t="s">
        <v>13771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6664</v>
      </c>
      <c r="G1657" s="1" t="s">
        <v>8282</v>
      </c>
      <c r="H1657" s="1" t="s">
        <v>9800</v>
      </c>
      <c r="I1657" s="1" t="s">
        <v>11465</v>
      </c>
      <c r="J1657" s="1"/>
      <c r="K1657" s="1" t="s">
        <v>25950</v>
      </c>
      <c r="L1657" s="1" t="s">
        <v>1655</v>
      </c>
      <c r="M1657" s="1" t="s">
        <v>13138</v>
      </c>
      <c r="N1657" s="1" t="s">
        <v>13155</v>
      </c>
      <c r="O1657" s="1" t="s">
        <v>1655</v>
      </c>
      <c r="P1657" s="1" t="s">
        <v>26001</v>
      </c>
      <c r="Q1657" s="1" t="s">
        <v>26862</v>
      </c>
      <c r="R1657" s="1" t="s">
        <v>13757</v>
      </c>
      <c r="S1657" s="1" t="s">
        <v>1655</v>
      </c>
      <c r="T1657" s="1"/>
      <c r="U1657" s="1"/>
      <c r="V1657" s="1" t="s">
        <v>13771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6665</v>
      </c>
      <c r="G1658" s="1" t="s">
        <v>8283</v>
      </c>
      <c r="H1658" s="1" t="s">
        <v>9801</v>
      </c>
      <c r="I1658" s="1" t="s">
        <v>11466</v>
      </c>
      <c r="J1658" s="1"/>
      <c r="K1658" s="1" t="s">
        <v>25950</v>
      </c>
      <c r="L1658" s="1" t="s">
        <v>1656</v>
      </c>
      <c r="M1658" s="1" t="s">
        <v>13139</v>
      </c>
      <c r="N1658" s="1" t="s">
        <v>13155</v>
      </c>
      <c r="O1658" s="1" t="s">
        <v>1656</v>
      </c>
      <c r="P1658" s="1" t="s">
        <v>26001</v>
      </c>
      <c r="Q1658" s="1" t="s">
        <v>26863</v>
      </c>
      <c r="R1658" s="1" t="s">
        <v>13757</v>
      </c>
      <c r="S1658" s="1" t="s">
        <v>1656</v>
      </c>
      <c r="T1658" s="1"/>
      <c r="U1658" s="1"/>
      <c r="V1658" s="1" t="s">
        <v>13771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6666</v>
      </c>
      <c r="G1659" s="1" t="s">
        <v>8284</v>
      </c>
      <c r="H1659" s="1" t="s">
        <v>9778</v>
      </c>
      <c r="I1659" s="1" t="s">
        <v>11467</v>
      </c>
      <c r="J1659" s="1"/>
      <c r="K1659" s="1" t="s">
        <v>25950</v>
      </c>
      <c r="L1659" s="1" t="s">
        <v>1657</v>
      </c>
      <c r="M1659" s="1" t="s">
        <v>13140</v>
      </c>
      <c r="N1659" s="1" t="s">
        <v>13155</v>
      </c>
      <c r="O1659" s="1" t="s">
        <v>1657</v>
      </c>
      <c r="P1659" s="1" t="s">
        <v>26001</v>
      </c>
      <c r="Q1659" s="1" t="s">
        <v>26864</v>
      </c>
      <c r="R1659" s="1" t="s">
        <v>13757</v>
      </c>
      <c r="S1659" s="1" t="s">
        <v>1657</v>
      </c>
      <c r="T1659" s="1"/>
      <c r="U1659" s="1"/>
      <c r="V1659" s="1" t="s">
        <v>13771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6667</v>
      </c>
      <c r="G1660" s="1" t="s">
        <v>8285</v>
      </c>
      <c r="H1660" s="1" t="s">
        <v>9802</v>
      </c>
      <c r="I1660" s="1" t="s">
        <v>11468</v>
      </c>
      <c r="J1660" s="1"/>
      <c r="K1660" s="1" t="s">
        <v>25950</v>
      </c>
      <c r="L1660" s="1" t="s">
        <v>1658</v>
      </c>
      <c r="M1660" s="1" t="s">
        <v>13141</v>
      </c>
      <c r="N1660" s="1" t="s">
        <v>13155</v>
      </c>
      <c r="O1660" s="1" t="s">
        <v>1658</v>
      </c>
      <c r="P1660" s="1" t="s">
        <v>26001</v>
      </c>
      <c r="Q1660" s="1" t="s">
        <v>26865</v>
      </c>
      <c r="R1660" s="1" t="s">
        <v>13757</v>
      </c>
      <c r="S1660" s="1" t="s">
        <v>1658</v>
      </c>
      <c r="T1660" s="1"/>
      <c r="U1660" s="1"/>
      <c r="V1660" s="1" t="s">
        <v>13771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6668</v>
      </c>
      <c r="G1661" s="1" t="s">
        <v>8286</v>
      </c>
      <c r="H1661" s="1" t="s">
        <v>9803</v>
      </c>
      <c r="I1661" s="1" t="s">
        <v>11469</v>
      </c>
      <c r="J1661" s="1"/>
      <c r="K1661" s="1" t="s">
        <v>25950</v>
      </c>
      <c r="L1661" s="1" t="s">
        <v>1659</v>
      </c>
      <c r="M1661" s="1" t="s">
        <v>13142</v>
      </c>
      <c r="N1661" s="1" t="s">
        <v>13155</v>
      </c>
      <c r="O1661" s="1" t="s">
        <v>1659</v>
      </c>
      <c r="P1661" s="1" t="s">
        <v>26001</v>
      </c>
      <c r="Q1661" s="1" t="s">
        <v>26866</v>
      </c>
      <c r="R1661" s="1" t="s">
        <v>13757</v>
      </c>
      <c r="S1661" s="1" t="s">
        <v>1659</v>
      </c>
      <c r="T1661" s="1"/>
      <c r="U1661" s="1"/>
      <c r="V1661" s="1" t="s">
        <v>13771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6669</v>
      </c>
      <c r="G1662" s="1" t="s">
        <v>8287</v>
      </c>
      <c r="H1662" s="1" t="s">
        <v>9804</v>
      </c>
      <c r="I1662" s="1" t="s">
        <v>11470</v>
      </c>
      <c r="J1662" s="1"/>
      <c r="K1662" s="1" t="s">
        <v>25950</v>
      </c>
      <c r="L1662" s="1" t="s">
        <v>1660</v>
      </c>
      <c r="M1662" s="1" t="s">
        <v>13143</v>
      </c>
      <c r="N1662" s="1" t="s">
        <v>13155</v>
      </c>
      <c r="O1662" s="1" t="s">
        <v>1660</v>
      </c>
      <c r="P1662" s="1" t="s">
        <v>26001</v>
      </c>
      <c r="Q1662" s="1" t="s">
        <v>26867</v>
      </c>
      <c r="R1662" s="1" t="s">
        <v>13757</v>
      </c>
      <c r="S1662" s="1" t="s">
        <v>1660</v>
      </c>
      <c r="T1662" s="1"/>
      <c r="U1662" s="1"/>
      <c r="V1662" s="1" t="s">
        <v>13771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6670</v>
      </c>
      <c r="G1663" s="1" t="s">
        <v>6680</v>
      </c>
      <c r="H1663" s="1" t="s">
        <v>9805</v>
      </c>
      <c r="I1663" s="1" t="s">
        <v>11471</v>
      </c>
      <c r="J1663" s="1"/>
      <c r="K1663" s="1" t="s">
        <v>25950</v>
      </c>
      <c r="L1663" s="1" t="s">
        <v>1661</v>
      </c>
      <c r="M1663" s="1" t="s">
        <v>13144</v>
      </c>
      <c r="N1663" s="1" t="s">
        <v>13155</v>
      </c>
      <c r="O1663" s="1" t="s">
        <v>1661</v>
      </c>
      <c r="P1663" s="1" t="s">
        <v>26001</v>
      </c>
      <c r="Q1663" s="1" t="s">
        <v>26868</v>
      </c>
      <c r="R1663" s="1" t="s">
        <v>13757</v>
      </c>
      <c r="S1663" s="1" t="s">
        <v>1661</v>
      </c>
      <c r="T1663" s="1"/>
      <c r="U1663" s="1"/>
      <c r="V1663" s="1" t="s">
        <v>13771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6671</v>
      </c>
      <c r="G1664" s="1" t="s">
        <v>8288</v>
      </c>
      <c r="H1664" s="1" t="s">
        <v>9806</v>
      </c>
      <c r="I1664" s="1" t="s">
        <v>11472</v>
      </c>
      <c r="J1664" s="1"/>
      <c r="K1664" s="1" t="s">
        <v>25950</v>
      </c>
      <c r="L1664" s="1" t="s">
        <v>1662</v>
      </c>
      <c r="M1664" s="1" t="s">
        <v>13145</v>
      </c>
      <c r="N1664" s="1" t="s">
        <v>13155</v>
      </c>
      <c r="O1664" s="1" t="s">
        <v>1662</v>
      </c>
      <c r="P1664" s="1" t="s">
        <v>26001</v>
      </c>
      <c r="Q1664" s="1" t="s">
        <v>26869</v>
      </c>
      <c r="R1664" s="1" t="s">
        <v>13757</v>
      </c>
      <c r="S1664" s="1" t="s">
        <v>1662</v>
      </c>
      <c r="T1664" s="1"/>
      <c r="U1664" s="1"/>
      <c r="V1664" s="1" t="s">
        <v>13771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6672</v>
      </c>
      <c r="G1665" s="1" t="s">
        <v>8289</v>
      </c>
      <c r="H1665" s="1" t="s">
        <v>5050</v>
      </c>
      <c r="I1665" s="1" t="s">
        <v>11473</v>
      </c>
      <c r="J1665" s="1"/>
      <c r="K1665" s="1" t="s">
        <v>25950</v>
      </c>
      <c r="L1665" s="1" t="s">
        <v>1663</v>
      </c>
      <c r="M1665" s="1" t="s">
        <v>13146</v>
      </c>
      <c r="N1665" s="1" t="s">
        <v>13155</v>
      </c>
      <c r="O1665" s="1" t="s">
        <v>1663</v>
      </c>
      <c r="P1665" s="1" t="s">
        <v>26001</v>
      </c>
      <c r="Q1665" s="1" t="s">
        <v>26870</v>
      </c>
      <c r="R1665" s="1" t="s">
        <v>13757</v>
      </c>
      <c r="S1665" s="1" t="s">
        <v>1663</v>
      </c>
      <c r="T1665" s="1"/>
      <c r="U1665" s="1"/>
      <c r="V1665" s="1" t="s">
        <v>13771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6673</v>
      </c>
      <c r="G1666" s="1" t="s">
        <v>8290</v>
      </c>
      <c r="H1666" s="1" t="s">
        <v>9807</v>
      </c>
      <c r="I1666" s="1" t="s">
        <v>11474</v>
      </c>
      <c r="J1666" s="1"/>
      <c r="K1666" s="1" t="s">
        <v>25950</v>
      </c>
      <c r="L1666" s="1" t="s">
        <v>1664</v>
      </c>
      <c r="M1666" s="1" t="s">
        <v>13147</v>
      </c>
      <c r="N1666" s="1" t="s">
        <v>13155</v>
      </c>
      <c r="O1666" s="1" t="s">
        <v>1664</v>
      </c>
      <c r="P1666" s="1" t="s">
        <v>26001</v>
      </c>
      <c r="Q1666" s="1" t="s">
        <v>26871</v>
      </c>
      <c r="R1666" s="1" t="s">
        <v>13757</v>
      </c>
      <c r="S1666" s="1" t="s">
        <v>1664</v>
      </c>
      <c r="T1666" s="1"/>
      <c r="U1666" s="1"/>
      <c r="V1666" s="1" t="s">
        <v>13771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6674</v>
      </c>
      <c r="G1667" s="1" t="s">
        <v>8291</v>
      </c>
      <c r="H1667" s="1" t="s">
        <v>9808</v>
      </c>
      <c r="I1667" s="1" t="s">
        <v>11475</v>
      </c>
      <c r="J1667" s="1"/>
      <c r="K1667" s="1" t="s">
        <v>25950</v>
      </c>
      <c r="L1667" s="1" t="s">
        <v>1665</v>
      </c>
      <c r="M1667" s="1" t="s">
        <v>13148</v>
      </c>
      <c r="N1667" s="1" t="s">
        <v>13155</v>
      </c>
      <c r="O1667" s="1" t="s">
        <v>1665</v>
      </c>
      <c r="P1667" s="1" t="s">
        <v>26001</v>
      </c>
      <c r="Q1667" s="1" t="s">
        <v>26872</v>
      </c>
      <c r="R1667" s="1" t="s">
        <v>13757</v>
      </c>
      <c r="S1667" s="1" t="s">
        <v>1665</v>
      </c>
      <c r="T1667" s="1"/>
      <c r="U1667" s="1"/>
      <c r="V1667" s="1" t="s">
        <v>13771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6675</v>
      </c>
      <c r="G1668" s="1" t="s">
        <v>8292</v>
      </c>
      <c r="H1668" s="1" t="s">
        <v>9809</v>
      </c>
      <c r="I1668" s="1" t="s">
        <v>11476</v>
      </c>
      <c r="J1668" s="1"/>
      <c r="K1668" s="1" t="s">
        <v>25950</v>
      </c>
      <c r="L1668" s="1" t="s">
        <v>1666</v>
      </c>
      <c r="M1668" s="1" t="s">
        <v>13149</v>
      </c>
      <c r="N1668" s="1" t="s">
        <v>13155</v>
      </c>
      <c r="O1668" s="1" t="s">
        <v>1666</v>
      </c>
      <c r="P1668" s="1" t="s">
        <v>26001</v>
      </c>
      <c r="Q1668" s="1" t="s">
        <v>26873</v>
      </c>
      <c r="R1668" s="1" t="s">
        <v>13757</v>
      </c>
      <c r="S1668" s="1" t="s">
        <v>1666</v>
      </c>
      <c r="T1668" s="1"/>
      <c r="U1668" s="1"/>
      <c r="V1668" s="1" t="s">
        <v>13771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6676</v>
      </c>
      <c r="G1669" s="1" t="s">
        <v>8293</v>
      </c>
      <c r="H1669" s="1" t="s">
        <v>9810</v>
      </c>
      <c r="I1669" s="1" t="s">
        <v>11477</v>
      </c>
      <c r="J1669" s="1"/>
      <c r="K1669" s="1" t="s">
        <v>25950</v>
      </c>
      <c r="L1669" s="1" t="s">
        <v>1667</v>
      </c>
      <c r="M1669" s="1" t="s">
        <v>13150</v>
      </c>
      <c r="N1669" s="1" t="s">
        <v>13155</v>
      </c>
      <c r="O1669" s="1" t="s">
        <v>1667</v>
      </c>
      <c r="P1669" s="1" t="s">
        <v>26001</v>
      </c>
      <c r="Q1669" s="1" t="s">
        <v>26874</v>
      </c>
      <c r="R1669" s="1" t="s">
        <v>13757</v>
      </c>
      <c r="S1669" s="1" t="s">
        <v>1667</v>
      </c>
      <c r="T1669" s="1"/>
      <c r="U1669" s="1"/>
      <c r="V1669" s="1" t="s">
        <v>13771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6677</v>
      </c>
      <c r="G1670" s="1" t="s">
        <v>8294</v>
      </c>
      <c r="H1670" s="1" t="s">
        <v>9811</v>
      </c>
      <c r="I1670" s="1" t="s">
        <v>11478</v>
      </c>
      <c r="J1670" s="1"/>
      <c r="K1670" s="1" t="s">
        <v>25950</v>
      </c>
      <c r="L1670" s="1" t="s">
        <v>1668</v>
      </c>
      <c r="M1670" s="1" t="s">
        <v>13151</v>
      </c>
      <c r="N1670" s="1" t="s">
        <v>13155</v>
      </c>
      <c r="O1670" s="1" t="s">
        <v>1668</v>
      </c>
      <c r="P1670" s="1" t="s">
        <v>26001</v>
      </c>
      <c r="Q1670" s="1" t="s">
        <v>26875</v>
      </c>
      <c r="R1670" s="1" t="s">
        <v>13757</v>
      </c>
      <c r="S1670" s="1" t="s">
        <v>1668</v>
      </c>
      <c r="T1670" s="1"/>
      <c r="U1670" s="1"/>
      <c r="V1670" s="1" t="s">
        <v>13771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6678</v>
      </c>
      <c r="G1671" s="1" t="s">
        <v>8295</v>
      </c>
      <c r="H1671" s="1" t="s">
        <v>9812</v>
      </c>
      <c r="I1671" s="1" t="s">
        <v>11479</v>
      </c>
      <c r="J1671" s="1"/>
      <c r="K1671" s="1" t="s">
        <v>25950</v>
      </c>
      <c r="L1671" s="1" t="s">
        <v>1669</v>
      </c>
      <c r="M1671" s="1" t="s">
        <v>13152</v>
      </c>
      <c r="N1671" s="1" t="s">
        <v>13155</v>
      </c>
      <c r="O1671" s="1" t="s">
        <v>1669</v>
      </c>
      <c r="P1671" s="1" t="s">
        <v>26001</v>
      </c>
      <c r="Q1671" s="1" t="s">
        <v>26876</v>
      </c>
      <c r="R1671" s="1" t="s">
        <v>13757</v>
      </c>
      <c r="S1671" s="1" t="s">
        <v>1669</v>
      </c>
      <c r="T1671" s="1"/>
      <c r="U1671" s="1"/>
      <c r="V1671" s="1" t="s">
        <v>13771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6679</v>
      </c>
      <c r="G1672" s="1" t="s">
        <v>8296</v>
      </c>
      <c r="H1672" s="1" t="s">
        <v>9813</v>
      </c>
      <c r="I1672" s="1" t="s">
        <v>11480</v>
      </c>
      <c r="J1672" s="1"/>
      <c r="K1672" s="1" t="s">
        <v>25950</v>
      </c>
      <c r="L1672" s="1" t="s">
        <v>1670</v>
      </c>
      <c r="M1672" s="1" t="s">
        <v>13153</v>
      </c>
      <c r="N1672" s="1" t="s">
        <v>13155</v>
      </c>
      <c r="O1672" s="1" t="s">
        <v>1670</v>
      </c>
      <c r="P1672" s="1" t="s">
        <v>26001</v>
      </c>
      <c r="Q1672" s="1" t="s">
        <v>26877</v>
      </c>
      <c r="R1672" s="1" t="s">
        <v>13757</v>
      </c>
      <c r="S1672" s="1" t="s">
        <v>1670</v>
      </c>
      <c r="T1672" s="1"/>
      <c r="U1672" s="1"/>
      <c r="V1672" s="1" t="s">
        <v>13771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6680</v>
      </c>
      <c r="G1673" s="1" t="s">
        <v>8297</v>
      </c>
      <c r="H1673" s="1" t="s">
        <v>9814</v>
      </c>
      <c r="I1673" s="1" t="s">
        <v>11481</v>
      </c>
      <c r="J1673" s="1"/>
      <c r="K1673" s="1" t="s">
        <v>25950</v>
      </c>
      <c r="L1673" s="1" t="s">
        <v>1671</v>
      </c>
      <c r="M1673" s="1" t="s">
        <v>13154</v>
      </c>
      <c r="N1673" s="1" t="s">
        <v>13155</v>
      </c>
      <c r="O1673" s="1" t="s">
        <v>1671</v>
      </c>
      <c r="P1673" s="1" t="s">
        <v>26002</v>
      </c>
      <c r="Q1673" s="1" t="s">
        <v>26002</v>
      </c>
      <c r="R1673" s="1" t="s">
        <v>13757</v>
      </c>
      <c r="S1673" s="1" t="s">
        <v>1671</v>
      </c>
      <c r="T1673" s="1"/>
      <c r="U1673" s="1" t="s">
        <v>26926</v>
      </c>
      <c r="V1673" s="1" t="s">
        <v>13771</v>
      </c>
      <c r="W1673" s="1" t="s">
        <v>1671</v>
      </c>
      <c r="X1673" s="1" t="s">
        <v>26937</v>
      </c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23639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19804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19805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19806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19807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19808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19809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19810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19812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19813</v>
      </c>
      <c r="B1700" s="1" t="s">
        <v>19824</v>
      </c>
      <c r="C1700" s="1" t="s">
        <v>19825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19814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19815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19816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19817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19818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19819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19820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19821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19822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23640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2021-10-10T14:40:05Z</dcterms:created>
  <dcterms:modified xsi:type="dcterms:W3CDTF">2021-10-10T14:40:05Z</dcterms:modified>
</cp:coreProperties>
</file>